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5" activeTab="0"/>
  </bookViews>
  <sheets>
    <sheet name="УПФР" sheetId="1" r:id="rId1"/>
  </sheets>
  <definedNames>
    <definedName name="_xlnm.Print_Titles" localSheetId="0">'УПФР'!$11:$12</definedName>
    <definedName name="_xlnm._FilterDatabase" localSheetId="0" hidden="1">'УПФР'!$A$12:$E$12</definedName>
    <definedName name="Excel_BuiltIn_Print_Titles" localSheetId="0">'УПФР'!$A$11:$IT$12</definedName>
    <definedName name="Excel_BuiltIn__FilterDatabase">'УПФР'!$A$12:$AV$12</definedName>
    <definedName name="Excel_BuiltIn_Print_Area">'УПФР'!#REF!</definedName>
  </definedNames>
  <calcPr fullCalcOnLoad="1"/>
</workbook>
</file>

<file path=xl/sharedStrings.xml><?xml version="1.0" encoding="utf-8"?>
<sst xmlns="http://schemas.openxmlformats.org/spreadsheetml/2006/main" count="2389" uniqueCount="1207">
  <si>
    <t>УТВЕРЖДАЮ:</t>
  </si>
  <si>
    <t>Начальник</t>
  </si>
  <si>
    <t>УПФР в Ашинском районе Челябинской области</t>
  </si>
  <si>
    <t>____________________</t>
  </si>
  <si>
    <t>М.С. Кудрявцева</t>
  </si>
  <si>
    <t>(подпись)</t>
  </si>
  <si>
    <t>ГРАФИК</t>
  </si>
  <si>
    <t>предоставления сведений о страховом стаже застрахованных лиц</t>
  </si>
  <si>
    <t>За 2017 год</t>
  </si>
  <si>
    <t>УПФР в Ашинском районе</t>
  </si>
  <si>
    <t>010</t>
  </si>
  <si>
    <t>№ п/п</t>
  </si>
  <si>
    <t>Регистрационный номер</t>
  </si>
  <si>
    <t xml:space="preserve">Наименование
страхователя </t>
  </si>
  <si>
    <t>Дата сдачи</t>
  </si>
  <si>
    <t>Способ доставки</t>
  </si>
  <si>
    <t xml:space="preserve">084-010-000001 </t>
  </si>
  <si>
    <t>УПРАВЛЕНИЕ КУЛЬТУРЫ</t>
  </si>
  <si>
    <t>01.02.2018-10.02.2018</t>
  </si>
  <si>
    <t>ТКС</t>
  </si>
  <si>
    <t xml:space="preserve">084-010-000011 </t>
  </si>
  <si>
    <t>ФИНУПРАВЛЕНИЕ АДМИНИСТРАЦИИ АШИНСКОГО МУНИЦИПАЛЬНОГО РАЙОНА</t>
  </si>
  <si>
    <t>21.01.2018-31.01.2018</t>
  </si>
  <si>
    <t xml:space="preserve">084-010-000016 </t>
  </si>
  <si>
    <t>ГБУЗ ГОРОДСКАЯ БОЛЬНИЦА № 1 Г АША</t>
  </si>
  <si>
    <t>21.02.2018-28.02.2018</t>
  </si>
  <si>
    <t xml:space="preserve">084-010-000027 </t>
  </si>
  <si>
    <t>АДМИНИСТРАЦИЯ МИНЬЯРСКОГО ГОРОДСКОГО ПОСЕЛЕНИЯ</t>
  </si>
  <si>
    <t xml:space="preserve">084-010-000036 </t>
  </si>
  <si>
    <t>УПРАВЛЕНИЕ ОБРАЗОВАНИЕМ</t>
  </si>
  <si>
    <t xml:space="preserve">084-010-000037 </t>
  </si>
  <si>
    <t>ПРОФСОЮЗ РАБОТНИКОВ ОБРАЗОВАНИЯ АМР</t>
  </si>
  <si>
    <t>10.01.2018-20.01.2018</t>
  </si>
  <si>
    <t xml:space="preserve">084-010-000039 </t>
  </si>
  <si>
    <t>ОТДЕЛ МВД РОССИИ ПО АШИНСКОМУ РАЙОНУ ЧЕЛЯБИНСКОЙ ОБЛАСТИ</t>
  </si>
  <si>
    <t xml:space="preserve">084-010-000040 </t>
  </si>
  <si>
    <t>АДМИНИСТРАЦИЯ УКСКОГО СП</t>
  </si>
  <si>
    <t xml:space="preserve">084-010-000042 </t>
  </si>
  <si>
    <t>ПАО АГРЕГАТ</t>
  </si>
  <si>
    <t xml:space="preserve">084-010-000044 </t>
  </si>
  <si>
    <t>АДМИНИСТРАЦИЯ СИМСКОГО ГОРОДСКОГО ПОСЕЛЕНИЯ</t>
  </si>
  <si>
    <t xml:space="preserve">084-010-000051 </t>
  </si>
  <si>
    <t>ЖСК МЕТАЛЛУРГ</t>
  </si>
  <si>
    <t xml:space="preserve">084-010-000055 </t>
  </si>
  <si>
    <t>ПЕРВИЧНАЯ ПРОФСОЮЗНАЯ ОРГАНИЗАЦИЯ РАБОТНИКОВ ОАО АМЗ ГМПР</t>
  </si>
  <si>
    <t xml:space="preserve">084-010-000065 </t>
  </si>
  <si>
    <t>АДМИНИСТРАЦИЯ АМР</t>
  </si>
  <si>
    <t>11.02.2018- 20.02.2018</t>
  </si>
  <si>
    <t xml:space="preserve">084-010-000067 </t>
  </si>
  <si>
    <t>ЧЕЛИНДБАНК АША</t>
  </si>
  <si>
    <t xml:space="preserve">084-010-000070 </t>
  </si>
  <si>
    <t>ПАО АШИНСКИЙ МЕТЗАВОД</t>
  </si>
  <si>
    <t xml:space="preserve">084-010-000071 </t>
  </si>
  <si>
    <t>МКУ ДО СДЮСШ ПО ГЛ СПОРТУ АДЖИГАРДАК АМР</t>
  </si>
  <si>
    <t xml:space="preserve">084-010-000075 </t>
  </si>
  <si>
    <t>ППОО ПАО АГРЕГАТ</t>
  </si>
  <si>
    <t xml:space="preserve">084-010-000083 </t>
  </si>
  <si>
    <t>АДМИНИСТРАЦИЯ ИЛЕКСКОГО СЕЛЬСКОГО ПОСЕЛЕНИЯ</t>
  </si>
  <si>
    <t xml:space="preserve">084-010-000085 </t>
  </si>
  <si>
    <t>ООО РЕМСТРОЙ</t>
  </si>
  <si>
    <t xml:space="preserve">084-010-000088 </t>
  </si>
  <si>
    <t>ФГКУ КОМБИНАТ БОРЕЦ РОСРЕЗЕРВА</t>
  </si>
  <si>
    <t xml:space="preserve">084-010-000091 </t>
  </si>
  <si>
    <t>ООО ДЕБЮТ</t>
  </si>
  <si>
    <t>Лично</t>
  </si>
  <si>
    <t xml:space="preserve">084-010-000109 </t>
  </si>
  <si>
    <t>АДМИНИСТРАЦИЯ ТОЧИЛЬНИНСКИЙ СП</t>
  </si>
  <si>
    <t xml:space="preserve">084-010-000125 </t>
  </si>
  <si>
    <t>АДМИНИСТРАЦИЯ КРОПАЧЕВСКОГО ГОРОДСКОГО ПОСЕЛЕНИЯ</t>
  </si>
  <si>
    <t xml:space="preserve">084-010-000127 </t>
  </si>
  <si>
    <t>АШИНСКОЕ РАЙОННОЕ ОТДЕЛЕНИЕ</t>
  </si>
  <si>
    <t xml:space="preserve">084-010-000140 </t>
  </si>
  <si>
    <t>СИМСКИЙ МЕХАНИЧЕСКИЙ ТЕХНИКУМ</t>
  </si>
  <si>
    <t xml:space="preserve">084-010-000141 </t>
  </si>
  <si>
    <t>МКУ СГДК</t>
  </si>
  <si>
    <t xml:space="preserve">084-010-000143 </t>
  </si>
  <si>
    <t>АДМИНИСТРАЦИЯ ЕРАЛЬСКОГО СЕЛЬСКОГО ПОСЕЛЕНИЯ</t>
  </si>
  <si>
    <t xml:space="preserve">084-010-000155 </t>
  </si>
  <si>
    <t>МКУ МГДК</t>
  </si>
  <si>
    <t xml:space="preserve">084-010-000167 </t>
  </si>
  <si>
    <t>АДМИНИСТРАЦИЯ БИЯНСКОГО СП</t>
  </si>
  <si>
    <t xml:space="preserve">084-010-000184 </t>
  </si>
  <si>
    <t>ОКУ ЦЗН ГОРОДА АШИ</t>
  </si>
  <si>
    <t xml:space="preserve">084-010-000221 </t>
  </si>
  <si>
    <t>СНТ № 7 БЕРЕЗОВАЯ ПОЛЯНА</t>
  </si>
  <si>
    <t xml:space="preserve">084-010-000223 </t>
  </si>
  <si>
    <t>САД № 5 А СНТ</t>
  </si>
  <si>
    <t xml:space="preserve">084-010-000226 </t>
  </si>
  <si>
    <t>№10 ЮБИЛЕЙНЫЙ СНТ</t>
  </si>
  <si>
    <t xml:space="preserve">084-010-000231 </t>
  </si>
  <si>
    <t>№ 1 МЕТАЛЛУРГ СНТ</t>
  </si>
  <si>
    <t xml:space="preserve">084-010-000234 </t>
  </si>
  <si>
    <t>№ 9 ХИМИК СНТ</t>
  </si>
  <si>
    <t xml:space="preserve">084-010-000235 </t>
  </si>
  <si>
    <t>САД №4 ХИМИК СНТ</t>
  </si>
  <si>
    <t xml:space="preserve">084-010-000239 </t>
  </si>
  <si>
    <t>САДОВОДЧЕСКОЕ  НЕКОММЕРЧЕСКОЕ  ТОВАРИЩЕСТВО  САД №14</t>
  </si>
  <si>
    <t xml:space="preserve">084-010-000249 </t>
  </si>
  <si>
    <t>№ 2 МЕТАЛЛУРГ СНТ</t>
  </si>
  <si>
    <t xml:space="preserve">084-010-000253 </t>
  </si>
  <si>
    <t>№ 5 СНТ</t>
  </si>
  <si>
    <t xml:space="preserve">084-010-000298 </t>
  </si>
  <si>
    <t>ГБУЗ ГОРОДСКАЯ БОЛЬНИЦА № 2 Г АША</t>
  </si>
  <si>
    <t xml:space="preserve">084-010-000301 </t>
  </si>
  <si>
    <t>ГБУЗ ГОРОДСКАЯ БОЛЬНИЦА Г СИМ</t>
  </si>
  <si>
    <t xml:space="preserve">084-010-000304 </t>
  </si>
  <si>
    <t>ТЕЛЕРАДИОКОМПАНИЯ  АТВ12</t>
  </si>
  <si>
    <t xml:space="preserve">084-010-000306 </t>
  </si>
  <si>
    <t>ГК ЗАРЕЧНЫЙ</t>
  </si>
  <si>
    <t xml:space="preserve">084-010-000312 </t>
  </si>
  <si>
    <t>ООО ЭКВА</t>
  </si>
  <si>
    <t xml:space="preserve">084-010-000318 </t>
  </si>
  <si>
    <t>МБУ КЦСОН АМР</t>
  </si>
  <si>
    <t xml:space="preserve">084-010-000322 </t>
  </si>
  <si>
    <t>ООО СИМТЭКС</t>
  </si>
  <si>
    <t xml:space="preserve">084-010-000325 </t>
  </si>
  <si>
    <t>ЛЕСОХИМИК ГК</t>
  </si>
  <si>
    <t xml:space="preserve">084-010-000346 </t>
  </si>
  <si>
    <t>МУП ШКОЛЬНИК</t>
  </si>
  <si>
    <t xml:space="preserve">084-010-000350 </t>
  </si>
  <si>
    <t>ПРИХОД СВЯТО ПЕТРОПАВЛОВСКОГО ХРАМА АША</t>
  </si>
  <si>
    <t xml:space="preserve">084-010-000387 </t>
  </si>
  <si>
    <t>ООО ЧОО АЛЕКСАНДР И КО</t>
  </si>
  <si>
    <t xml:space="preserve">084-010-000460 </t>
  </si>
  <si>
    <t>ООО АШАОПТТОРГ</t>
  </si>
  <si>
    <t xml:space="preserve">084-010-000544 </t>
  </si>
  <si>
    <t>МЕСТНАЯ РЕЛИГИОЗНАЯ ОРГАНИЗАЦИЯ ПРАВОСЛАВНЫЙ ПРИХОД ХРАМА ВЕЛИКОМУЧЕНИКА ДИМИТРИЯ СОЛУНСКОГО Г СИМ ЗЛАТОУСТОВСКОЙ ЕПАРХИИ РУССКОЙ ПРАВОСЛАВНОЙ ЦЕРКВИ (МОСКОВСКИЙ ПАТРИАРХАТ)</t>
  </si>
  <si>
    <t xml:space="preserve">084-010-000546 </t>
  </si>
  <si>
    <t>МКОУ СОШ № 9 Г АШИ (С ПРОФЕССИОНАЛЬНЫМ ОБУЧЕНИЕМ)</t>
  </si>
  <si>
    <t xml:space="preserve">084-010-000578 </t>
  </si>
  <si>
    <t>ГБУЗ ГОРОДСКАЯ БОЛЬНИЦА Г МИНЬЯР</t>
  </si>
  <si>
    <t xml:space="preserve">084-010-000599 </t>
  </si>
  <si>
    <t>МЕТАЛЛУРГ2 ЖСК</t>
  </si>
  <si>
    <t xml:space="preserve">084-010-000609 </t>
  </si>
  <si>
    <t>ООО РЕЗЕРВ</t>
  </si>
  <si>
    <t xml:space="preserve">084-010-000615 </t>
  </si>
  <si>
    <t>САД № 6 СНТ</t>
  </si>
  <si>
    <t xml:space="preserve">084-010-000650 </t>
  </si>
  <si>
    <t>МЕСТНАЯ РЕЛИГИОЗНАЯ ОРГАНИЗАЦИЯ ПРАВОСЛАВНЫЙ ПРИХОД ХРАМА В ЧЕСТЬ ВВЕДЕНИЯ ВО ХРАМ ПРЕСВЯТОЙ БОГОРОДИЦЫ Г МИНЬЯР ЗЛАТОУСТОВСКОЙ ЕПАРХИИ РУССКОЙ ПРАВОСЛАВНОЙ ЦЕРКВИ (МОСКОВСКИЙ ПАТРИАРХАТ)</t>
  </si>
  <si>
    <t xml:space="preserve">084-010-000657 </t>
  </si>
  <si>
    <t>МКУДО СДЮТИЭ</t>
  </si>
  <si>
    <t xml:space="preserve">084-010-000665 </t>
  </si>
  <si>
    <t>МКОУ СОШ № 1 ГСИМ</t>
  </si>
  <si>
    <t xml:space="preserve">084-010-000667 </t>
  </si>
  <si>
    <t>МКДОУ № 3 Г АШИ</t>
  </si>
  <si>
    <t xml:space="preserve">084-010-000668 </t>
  </si>
  <si>
    <t>МКДОУ № 10 Г АШИ</t>
  </si>
  <si>
    <t xml:space="preserve">084-010-000670 </t>
  </si>
  <si>
    <t>МКОУ СОШ ПОСЕЛКА УК</t>
  </si>
  <si>
    <t xml:space="preserve">084-010-000671 </t>
  </si>
  <si>
    <t>МКДОУ №4 Г МИНЬЯРА</t>
  </si>
  <si>
    <t xml:space="preserve">084-010-000672 </t>
  </si>
  <si>
    <t>МКДОУ № 5 ГМИНЬЯРА</t>
  </si>
  <si>
    <t xml:space="preserve">084-010-000673 </t>
  </si>
  <si>
    <t>МКДОУ № 6 ГМИНЬЯРА</t>
  </si>
  <si>
    <t xml:space="preserve">084-010-000675 </t>
  </si>
  <si>
    <t>МКДОУ №8 ГСИМ</t>
  </si>
  <si>
    <t xml:space="preserve">084-010-000676 </t>
  </si>
  <si>
    <t>МКДОУ №4 Г СИМ</t>
  </si>
  <si>
    <t xml:space="preserve">084-010-000680 </t>
  </si>
  <si>
    <t>МКДОУ №10 Г СИМ</t>
  </si>
  <si>
    <t xml:space="preserve">084-010-000686 </t>
  </si>
  <si>
    <t>МКОУ СОШ № 1 Г МИНЬЯРА</t>
  </si>
  <si>
    <t xml:space="preserve">084-010-000687 </t>
  </si>
  <si>
    <t>МКОУ СОШ № 4 Г МИНЬЯРА</t>
  </si>
  <si>
    <t xml:space="preserve">084-010-000690 </t>
  </si>
  <si>
    <t>МКОУ СОШ №2 ГОРОДА СИМ</t>
  </si>
  <si>
    <t xml:space="preserve">084-010-000695 </t>
  </si>
  <si>
    <t>МКОУ СОШ № 7 Г АШИ</t>
  </si>
  <si>
    <t xml:space="preserve">084-010-000701 </t>
  </si>
  <si>
    <t>МКОУ СОШ №2 ГОРОДА АШИ</t>
  </si>
  <si>
    <t xml:space="preserve">084-010-000704 </t>
  </si>
  <si>
    <t>МКОУ ШКОЛАИНТЕРНАТ № 5 Г АШИ</t>
  </si>
  <si>
    <t xml:space="preserve">084-010-000725 </t>
  </si>
  <si>
    <t>ООО УПАКОВКА</t>
  </si>
  <si>
    <t xml:space="preserve">084-010-000727 </t>
  </si>
  <si>
    <t>МКОУ СОШ № 1 Г АШИ</t>
  </si>
  <si>
    <t xml:space="preserve">084-010-000730 </t>
  </si>
  <si>
    <t>МБУДО АДШИ</t>
  </si>
  <si>
    <t xml:space="preserve">084-010-000731 </t>
  </si>
  <si>
    <t>МБУДО МДШИ</t>
  </si>
  <si>
    <t xml:space="preserve">084-010-000738 </t>
  </si>
  <si>
    <t>МКОУ СОШ № 4 Г АШИ</t>
  </si>
  <si>
    <t xml:space="preserve">084-010-000740 </t>
  </si>
  <si>
    <t>МЕТИЗНИК ЖК</t>
  </si>
  <si>
    <t xml:space="preserve">084-010-000741 </t>
  </si>
  <si>
    <t>МКУДОСЮТ ГАШИ</t>
  </si>
  <si>
    <t xml:space="preserve">084-010-000743 </t>
  </si>
  <si>
    <t>МКУ ДО ДЮЦ Г АШИ</t>
  </si>
  <si>
    <t xml:space="preserve">084-010-000749 </t>
  </si>
  <si>
    <t>НАПАЛКОВ ИЛЬЯ ПЕТРОВИЧ</t>
  </si>
  <si>
    <t xml:space="preserve">084-010-000755 </t>
  </si>
  <si>
    <t>ООО СК</t>
  </si>
  <si>
    <t xml:space="preserve">084-010-000759 </t>
  </si>
  <si>
    <t>НИКОЛАЕВ ВЛАДИМИР ЭДУАРДОВИЧ</t>
  </si>
  <si>
    <t xml:space="preserve">084-010-000771 </t>
  </si>
  <si>
    <t>КОСТЫШИНА НАТАЛИЯ ВАЛЕРЬЕВНА</t>
  </si>
  <si>
    <t xml:space="preserve">084-010-000775 </t>
  </si>
  <si>
    <t>ШВЕДОВА НАДЕЖДА АНАТОЛЬЕВНА</t>
  </si>
  <si>
    <t xml:space="preserve">084-010-000784 </t>
  </si>
  <si>
    <t>МКОУ СОШ №3 Г АШИ</t>
  </si>
  <si>
    <t xml:space="preserve">084-010-000789 </t>
  </si>
  <si>
    <t>МБУДО СДШИ</t>
  </si>
  <si>
    <t xml:space="preserve">084-010-000791 </t>
  </si>
  <si>
    <t>ЕМЕЛЬЯНОВ ВЛАДИМИР АНАТОЛЬЕВИЧ</t>
  </si>
  <si>
    <t xml:space="preserve">084-010-000815 </t>
  </si>
  <si>
    <t>СОБРАНИЕ ДЕПУТАТОВ АМР</t>
  </si>
  <si>
    <t xml:space="preserve">084-010-000816 </t>
  </si>
  <si>
    <t>АРСИЕНКО МАРИНА МИХАЙЛОВНА</t>
  </si>
  <si>
    <t xml:space="preserve">084-010-000824 </t>
  </si>
  <si>
    <t>МКУ ДО ДЮСШ АМР</t>
  </si>
  <si>
    <t xml:space="preserve">084-010-000840 </t>
  </si>
  <si>
    <t>МКУ СО ЦЕНТР ПОМОЩИ ДЕТЯМ Г МИНЬЯР</t>
  </si>
  <si>
    <t xml:space="preserve">084-010-000849 </t>
  </si>
  <si>
    <t>ГОРЕЛОВ ЮРИЙ ВАЛЕНТИНОВИЧ</t>
  </si>
  <si>
    <t xml:space="preserve">084-010-000854 </t>
  </si>
  <si>
    <t>ООО ТОРГОВЫЙ ДОМ АГРЕГАТСЕРВИС</t>
  </si>
  <si>
    <t xml:space="preserve">084-010-000857 </t>
  </si>
  <si>
    <t>КУМИ АМР</t>
  </si>
  <si>
    <t xml:space="preserve">084-010-000862 </t>
  </si>
  <si>
    <t>МАТВЕЕВ ВЛАДИМИР ЮРЬЕВИЧ</t>
  </si>
  <si>
    <t xml:space="preserve">084-010-000864 </t>
  </si>
  <si>
    <t>АЛАЛЫКИН СТАНИСЛАВ ГЕННАДИЕВИЧ</t>
  </si>
  <si>
    <t>Почта</t>
  </si>
  <si>
    <t xml:space="preserve">084-010-000865 </t>
  </si>
  <si>
    <t>ЗАИКО ВЯЧЕСЛАВ ЯКОВЛЕВИЧ</t>
  </si>
  <si>
    <t xml:space="preserve">084-010-000866 </t>
  </si>
  <si>
    <t>ООО  ЛОЛИТА</t>
  </si>
  <si>
    <t xml:space="preserve">084-010-000881 </t>
  </si>
  <si>
    <t>ФОНД НЭПХОЛДИНГ</t>
  </si>
  <si>
    <t xml:space="preserve">084-010-000889 </t>
  </si>
  <si>
    <t>КРАСНОВА ЖАННА АНАТОЛЬЕВНА</t>
  </si>
  <si>
    <t xml:space="preserve">084-010-000894 </t>
  </si>
  <si>
    <t>БОЙКО СЕРГЕЙ СТЕПАНОВИЧ</t>
  </si>
  <si>
    <t xml:space="preserve">084-010-000909 </t>
  </si>
  <si>
    <t>ООО АВИЦЕННА</t>
  </si>
  <si>
    <t xml:space="preserve">084-010-000915 </t>
  </si>
  <si>
    <t>МООИ АМР ЧООО ВОИ</t>
  </si>
  <si>
    <t xml:space="preserve">084-010-000919 </t>
  </si>
  <si>
    <t>ЛИХАЧЕВА АЛЕВТИНА АЛЕКСЕЕВНА</t>
  </si>
  <si>
    <t xml:space="preserve">084-010-000938 </t>
  </si>
  <si>
    <t>МУП АЗТК</t>
  </si>
  <si>
    <t xml:space="preserve">084-010-000939 </t>
  </si>
  <si>
    <t>ГОГИТИДЗЕ РОЛАНДИ ВАХТАНГИЕВИЧ                                  1661</t>
  </si>
  <si>
    <t xml:space="preserve">084-010-000940 </t>
  </si>
  <si>
    <t>ООО СПЕЦСИСТЕМСЕРВИС</t>
  </si>
  <si>
    <t xml:space="preserve">084-010-000948 </t>
  </si>
  <si>
    <t>НЕКОММЕРЧЕСКОЕ ПАРТНЕРСТВО  ЮЖНОУРАЛЬСКАЯ ФЕДЕРАЦИЯ ГОРНОЛЫЖНОГО СПОРТА И СНОУБОРДА</t>
  </si>
  <si>
    <t xml:space="preserve">084-010-000949 </t>
  </si>
  <si>
    <t>МЕРЕДОВ ВЯЧЕСЛАВ АНАТОЛЬЕВИЧ</t>
  </si>
  <si>
    <t xml:space="preserve">084-010-000955 </t>
  </si>
  <si>
    <t>КОТЕНКОВА СВЕТЛАНА НИКОЛАЕВНА</t>
  </si>
  <si>
    <t xml:space="preserve">084-010-001024 </t>
  </si>
  <si>
    <t>ООО НПП РЕКОНСТРУКЦИЯ</t>
  </si>
  <si>
    <t xml:space="preserve">084-010-001034 </t>
  </si>
  <si>
    <t>МБУДО ДХШ</t>
  </si>
  <si>
    <t xml:space="preserve">084-010-001041 </t>
  </si>
  <si>
    <t>ООО ПРОМТЕХСЕРВИС</t>
  </si>
  <si>
    <t xml:space="preserve">084-010-001042 </t>
  </si>
  <si>
    <t>КРАСНОВ ИГОРЬ АНАТОЛЬЕВИЧ</t>
  </si>
  <si>
    <t xml:space="preserve">084-010-001043 </t>
  </si>
  <si>
    <t>УСЗН АДМИНИСТРАЦИИ АШИНСКОГО МУНИЦИПАЛЬНОГО РАЙОНА</t>
  </si>
  <si>
    <t xml:space="preserve">084-010-001045 </t>
  </si>
  <si>
    <t>ВАСИЛЬЕВ НИКОЛАЙ ЯКОВЛЕВИЧ</t>
  </si>
  <si>
    <t xml:space="preserve">084-010-001049 </t>
  </si>
  <si>
    <t>ООО ЗАМАН</t>
  </si>
  <si>
    <t xml:space="preserve">084-010-001055 </t>
  </si>
  <si>
    <t>ООО СОДМЕТПРОМ</t>
  </si>
  <si>
    <t xml:space="preserve">084-010-001058 </t>
  </si>
  <si>
    <t>МКУСО ЦЕНТР ПОМОЩИ ДЕТЯМ ГСИМ</t>
  </si>
  <si>
    <t xml:space="preserve">084-010-001067 </t>
  </si>
  <si>
    <t>ЛУТКОВ АЛЕКСЕЙ ИЛЬИЧ</t>
  </si>
  <si>
    <t xml:space="preserve">084-010-001090 </t>
  </si>
  <si>
    <t>САДЫКОВА ЛИЗА ХИЗБУЛЛОВНА</t>
  </si>
  <si>
    <t xml:space="preserve">084-010-001094 </t>
  </si>
  <si>
    <t>СОКОЛОВ АНДРЕЙ ГЕННАДЬЕВИЧ</t>
  </si>
  <si>
    <t xml:space="preserve">084-010-001095 </t>
  </si>
  <si>
    <t>ООО СИСТЕМЫ БЕЗОПАСНОСТИ</t>
  </si>
  <si>
    <t xml:space="preserve">084-010-001096 </t>
  </si>
  <si>
    <t>АФАНАСЬЕВ ВИКТОР ТИХОНОВИЧ</t>
  </si>
  <si>
    <t xml:space="preserve">084-010-001109 </t>
  </si>
  <si>
    <t>ООО УРАЛ</t>
  </si>
  <si>
    <t xml:space="preserve">084-010-001121 </t>
  </si>
  <si>
    <t>ООО ИЛЕКОСЕРВИС</t>
  </si>
  <si>
    <t xml:space="preserve">084-010-001136 </t>
  </si>
  <si>
    <t>ПОХЛЕБАЕВА ЛИДИЯ ИВАНОВНА</t>
  </si>
  <si>
    <t xml:space="preserve">084-010-001137 </t>
  </si>
  <si>
    <t>ООО КОЛСИ</t>
  </si>
  <si>
    <t xml:space="preserve">084-010-001140 </t>
  </si>
  <si>
    <t>БЕЛОБРОВ АЛЕКСАНДР ИВАНОВИЧ</t>
  </si>
  <si>
    <t xml:space="preserve">084-010-001147 </t>
  </si>
  <si>
    <t>МЕТАЛЛУРГ ЖСК</t>
  </si>
  <si>
    <t xml:space="preserve">084-010-001151 </t>
  </si>
  <si>
    <t>АРО ЧООООО ВДПО</t>
  </si>
  <si>
    <t xml:space="preserve">084-010-001152 </t>
  </si>
  <si>
    <t>ООО ПРОМСТРОЙСНАБ</t>
  </si>
  <si>
    <t xml:space="preserve">084-010-001160 </t>
  </si>
  <si>
    <t>ДАУТОВ ФАНИЛЬ САИТОВИЧ</t>
  </si>
  <si>
    <t xml:space="preserve">084-010-001169 </t>
  </si>
  <si>
    <t>ООО МЕТАЛЛСТРОЙСЕРВИС</t>
  </si>
  <si>
    <t xml:space="preserve">084-010-001173 </t>
  </si>
  <si>
    <t>МУП ГТ И З ГАШИ И АШИНСКОГО РАЙОНА</t>
  </si>
  <si>
    <t xml:space="preserve">084-010-001177 </t>
  </si>
  <si>
    <t>ГРАЧЁВ ВЛАДИМИР АЛЕКСАНДРОВИЧ</t>
  </si>
  <si>
    <t xml:space="preserve">084-010-001184 </t>
  </si>
  <si>
    <t>КОЗЫРЕВА ВАЛЕНТИНА ЕВГЕНЬЕВНА</t>
  </si>
  <si>
    <t xml:space="preserve">084-010-001185 </t>
  </si>
  <si>
    <t>УПФР В АШИНСКОМ РАЙОНЕ ЧЕЛЯБИНСКОЙ ОБЛАСТИ</t>
  </si>
  <si>
    <t xml:space="preserve">084-010-001188 </t>
  </si>
  <si>
    <t>РАЗБЕЖКИНА ВАЛЕНТИНА АРКАДЬЕВНА</t>
  </si>
  <si>
    <t xml:space="preserve">084-010-001191 </t>
  </si>
  <si>
    <t>ПЛЕХАНОВА ИРИНА АРНОЛЬДОВНА</t>
  </si>
  <si>
    <t xml:space="preserve">084-010-001194 </t>
  </si>
  <si>
    <t>ООО АШАСКТВ</t>
  </si>
  <si>
    <t xml:space="preserve">084-010-001197 </t>
  </si>
  <si>
    <t>РАК НИКОЛАЙ ВИТАЛЬЕВИЧ</t>
  </si>
  <si>
    <t xml:space="preserve">084-010-001199 </t>
  </si>
  <si>
    <t>КУСТОВА ТАМАРА АНТОНОВНА</t>
  </si>
  <si>
    <t xml:space="preserve">084-010-001200 </t>
  </si>
  <si>
    <t>КАЛАЧЕВА ОЛЬГА ВЯЧЕСЛАВОВНА</t>
  </si>
  <si>
    <t xml:space="preserve">084-010-001208 </t>
  </si>
  <si>
    <t>МУП АКХ</t>
  </si>
  <si>
    <t xml:space="preserve">084-010-001220 </t>
  </si>
  <si>
    <t>ООО СПЕЦСТАЛЬ</t>
  </si>
  <si>
    <t xml:space="preserve">084-010-001232 </t>
  </si>
  <si>
    <t>КОРЬЕВ ВЛАДИМИР ЮРЬЕВИЧ</t>
  </si>
  <si>
    <t xml:space="preserve">084-010-001235 </t>
  </si>
  <si>
    <t>ЛЫСЕНКО ДМИТРИЙ ОЛЕГОВИЧ</t>
  </si>
  <si>
    <t xml:space="preserve">084-010-001236 </t>
  </si>
  <si>
    <t>КАЛАЧЕВ НИКОЛАЙ ИВАНОВИЧ</t>
  </si>
  <si>
    <t xml:space="preserve">084-010-001247 </t>
  </si>
  <si>
    <t>ООО УРАЛТЕХКОМПЛЕКТ</t>
  </si>
  <si>
    <t xml:space="preserve">084-010-001251 </t>
  </si>
  <si>
    <t>НОВИКОВ СЕРГЕЙ АЛЕКСАНДРОВИЧ</t>
  </si>
  <si>
    <t xml:space="preserve">084-010-001254 </t>
  </si>
  <si>
    <t>КОЛЯСКИНА НАТАЛЬЯ ВИКТОРОВНА</t>
  </si>
  <si>
    <t xml:space="preserve">084-010-001265 </t>
  </si>
  <si>
    <t>МАЧИНА ЭЛЛИНА СТАНИСЛАВОВНА</t>
  </si>
  <si>
    <t xml:space="preserve">084-010-001266 </t>
  </si>
  <si>
    <t>ВАЛЕЕВА НАИЛЯ ШАМИЛОВНА</t>
  </si>
  <si>
    <t xml:space="preserve">084-010-001273 </t>
  </si>
  <si>
    <t>ООО ГОРНОЛЫЖНЫЙ КОМПЛЕКС АДЖИГАРДАК</t>
  </si>
  <si>
    <t xml:space="preserve">084-010-001277 </t>
  </si>
  <si>
    <t>ЗОТОВА ЛЮДМИЛА НИКОЛАЕВНА</t>
  </si>
  <si>
    <t xml:space="preserve">084-010-001293 </t>
  </si>
  <si>
    <t>ЧЕРТОВА НАТАЛЬЯ ВЯЧЕСЛАВОВНА</t>
  </si>
  <si>
    <t xml:space="preserve">084-010-001305 </t>
  </si>
  <si>
    <t>СЕЛЕЗНЕВА НАДЕЖДА АНАТОЛЬЕВНА</t>
  </si>
  <si>
    <t xml:space="preserve">084-010-001307 </t>
  </si>
  <si>
    <t>КОЛИН ВЛАДИМИР НИКОЛАЕВИЧ</t>
  </si>
  <si>
    <t xml:space="preserve">084-010-001317 </t>
  </si>
  <si>
    <t>КАБАНОВ АНДРЕЙ АЛЕКСАНДРОВИЧ</t>
  </si>
  <si>
    <t xml:space="preserve">084-010-001324 </t>
  </si>
  <si>
    <t>ЗАХАРОВА ТАТЬЯНА МИХАЙЛОВНА</t>
  </si>
  <si>
    <t xml:space="preserve">084-010-001329 </t>
  </si>
  <si>
    <t>ОКУНЕВ ВЛАДИМИР ИВАНОВИЧ</t>
  </si>
  <si>
    <t xml:space="preserve">084-010-001335 </t>
  </si>
  <si>
    <t>КУЗНЕЦОВА МАРИНА МИХАЙЛОВНА</t>
  </si>
  <si>
    <t xml:space="preserve">084-010-001338 </t>
  </si>
  <si>
    <t>НИЩИХ СВЕТЛАНА ВИКТОРОВНА</t>
  </si>
  <si>
    <t xml:space="preserve">084-010-001343 </t>
  </si>
  <si>
    <t>МУНИЦИПАЛЬНОЕ КАЗЕННОЕ УЧРЕЖДЕНИЕ КРОПАЧЕВСКИЙ ПОСЕЛКОВЫЙ ДОМ КУЛЬТУРЫ</t>
  </si>
  <si>
    <t xml:space="preserve">084-010-001351 </t>
  </si>
  <si>
    <t>КИРЕЕВА НАДЕЖДА ПЕТРОВНА</t>
  </si>
  <si>
    <t xml:space="preserve">084-010-001358 </t>
  </si>
  <si>
    <t>МОРОЗОВА ГАЛИНА НИКОЛАЕВНА</t>
  </si>
  <si>
    <t xml:space="preserve">084-010-001360 </t>
  </si>
  <si>
    <t>КОЖЕВНИКОВА ГАЛИНА НИКОЛАЕВНА</t>
  </si>
  <si>
    <t xml:space="preserve">084-010-001364 </t>
  </si>
  <si>
    <t>ЧОУ ДПО АУКК</t>
  </si>
  <si>
    <t xml:space="preserve">084-010-001380 </t>
  </si>
  <si>
    <t>БАРАНОВА НАТАЛЬЯ ЮРЬЕВНА</t>
  </si>
  <si>
    <t xml:space="preserve">084-010-001381 </t>
  </si>
  <si>
    <t>ФИЛИАЛ ФГАОУ ВО  ЮУРГУ (НИУ) В Г АШЕ</t>
  </si>
  <si>
    <t xml:space="preserve">084-010-001382 </t>
  </si>
  <si>
    <t>СОСКОВА МАРИЯ ВИКТОРОВНА</t>
  </si>
  <si>
    <t xml:space="preserve">084-010-001386 </t>
  </si>
  <si>
    <t>КАМАЕВА ВАЛЕНТИНА ВАСИЛЬЕВНА</t>
  </si>
  <si>
    <t xml:space="preserve">084-010-001394 </t>
  </si>
  <si>
    <t>УСЦЕЛЕМОВА НАТАЛЬЯ НИКОЛАЕВНА</t>
  </si>
  <si>
    <t xml:space="preserve">084-010-001397 </t>
  </si>
  <si>
    <t>ООО АТДТРЕЙД</t>
  </si>
  <si>
    <t xml:space="preserve">084-010-001404 </t>
  </si>
  <si>
    <t>МИНГАЗОВА АЛЬМИРА НАИЛЕВНА</t>
  </si>
  <si>
    <t xml:space="preserve">084-010-001409 </t>
  </si>
  <si>
    <t>ООО ЭКСПЕРТМАРКЕТ</t>
  </si>
  <si>
    <t xml:space="preserve">084-010-001411 </t>
  </si>
  <si>
    <t>ГАВРИЛЮК НАДЕЖДА АЛЕКСЕЕВНА</t>
  </si>
  <si>
    <t xml:space="preserve">084-010-001419 </t>
  </si>
  <si>
    <t>ООО НОВЬ</t>
  </si>
  <si>
    <t xml:space="preserve">084-010-001428 </t>
  </si>
  <si>
    <t>НЕМКОВА ТАТЬЯНА ИВАНОВНА</t>
  </si>
  <si>
    <t xml:space="preserve">084-010-001430 </t>
  </si>
  <si>
    <t>ЦЕНТР ТЕХНИЧ ИНВЕНТАРИЗ</t>
  </si>
  <si>
    <t xml:space="preserve">084-010-001432 </t>
  </si>
  <si>
    <t>ТАРАСЕВИЧ СТАНИСЛАВ СЕРГЕЕВИЧ</t>
  </si>
  <si>
    <t xml:space="preserve">084-010-001438 </t>
  </si>
  <si>
    <t>КОЛЕСОВА ЕЛЕНА ЕВГЕНЬЕВНА</t>
  </si>
  <si>
    <t xml:space="preserve">084-010-001439 </t>
  </si>
  <si>
    <t>МКДОУ №17 Г АШИ</t>
  </si>
  <si>
    <t xml:space="preserve">084-010-001441 </t>
  </si>
  <si>
    <t>ООО РЕМОНТ</t>
  </si>
  <si>
    <t xml:space="preserve">084-010-001444 </t>
  </si>
  <si>
    <t>ХАРЧЕНКО ЕЛЕНА НИКОЛАЕВНА</t>
  </si>
  <si>
    <t xml:space="preserve">084-010-001449 </t>
  </si>
  <si>
    <t>ООО ЛОРЕ</t>
  </si>
  <si>
    <t xml:space="preserve">084-010-001451 </t>
  </si>
  <si>
    <t>РЕШЕТНИКОВА ЛИЛИЯ МУХАМАТКАСИМОВНА</t>
  </si>
  <si>
    <t xml:space="preserve">084-010-001454 </t>
  </si>
  <si>
    <t>ДЕГТЕВА ОЛЬГА ВАЛДОВНА</t>
  </si>
  <si>
    <t xml:space="preserve">084-010-001455 </t>
  </si>
  <si>
    <t>ГБУЗ КРОПАЧЕВСКАЯ ГОРОДСКАЯ БОЛЬНИЦА</t>
  </si>
  <si>
    <t xml:space="preserve">084-010-001458 </t>
  </si>
  <si>
    <t>МУП ОБЪЕДИНЕНИЕАШАБЫТСЕРВИС</t>
  </si>
  <si>
    <t xml:space="preserve">084-010-001459 </t>
  </si>
  <si>
    <t>МУП АТС</t>
  </si>
  <si>
    <t xml:space="preserve">084-010-001462 </t>
  </si>
  <si>
    <t>МКДОУ №1 РП КРОПАЧЕВО</t>
  </si>
  <si>
    <t xml:space="preserve">084-010-001465 </t>
  </si>
  <si>
    <t>БРЮНЕТКИНА ОЛЬГА ВАЛЕНТИНОВНА</t>
  </si>
  <si>
    <t xml:space="preserve">084-010-001485 </t>
  </si>
  <si>
    <t>НП ФК МЕТАЛЛУРГ</t>
  </si>
  <si>
    <t xml:space="preserve">084-010-001490 </t>
  </si>
  <si>
    <t>ИСМАГИЛОВА ИРИНА АНАТОЛЬЕВНА</t>
  </si>
  <si>
    <t xml:space="preserve">084-010-001495 </t>
  </si>
  <si>
    <t>ТЕРЕШИН АНАТОЛИЙ ВЛАДИМИРОВИЧ</t>
  </si>
  <si>
    <t xml:space="preserve">084-010-001502 </t>
  </si>
  <si>
    <t>МУСАЕВА ЛЮТИЯ ГАЗИМОВНА</t>
  </si>
  <si>
    <t xml:space="preserve">084-010-001517 </t>
  </si>
  <si>
    <t>КОЗНОВА ЕЛЕНА ВЛАДИМИРОВНА</t>
  </si>
  <si>
    <t xml:space="preserve">084-010-001522 </t>
  </si>
  <si>
    <t>ГАЛИАКБАРОВА ЕЛЕНА ВАСИЛЬЕВНА</t>
  </si>
  <si>
    <t xml:space="preserve">084-010-001527 </t>
  </si>
  <si>
    <t>ТОЛКАНОВ СЕРГЕЙ АНАТОЛЬЕВИЧ</t>
  </si>
  <si>
    <t xml:space="preserve">084-010-001528 </t>
  </si>
  <si>
    <t>ВЕРШИНИНА ТАТЬЯНА НИКОЛАЕВНА</t>
  </si>
  <si>
    <t xml:space="preserve">084-010-001538 </t>
  </si>
  <si>
    <t>АКИМОВА СВЕТЛАНА СЕРГЕЕВНА</t>
  </si>
  <si>
    <t xml:space="preserve">084-010-001556 </t>
  </si>
  <si>
    <t>РОГОВА ЛЮДМИЛА ЯКУБОВНА</t>
  </si>
  <si>
    <t xml:space="preserve">084-010-001558 </t>
  </si>
  <si>
    <t>ЧЕРТОВА СВЕТЛАНА ВЛАДИМИРОВНА</t>
  </si>
  <si>
    <t xml:space="preserve">084-010-001565 </t>
  </si>
  <si>
    <t>ГЕРАСИМОВА МАРИНА НИКОЛАЕВНА</t>
  </si>
  <si>
    <t xml:space="preserve">084-010-001588 </t>
  </si>
  <si>
    <t>УРУСОВ ИГОРЬ ВЛАДИМИРОВИЧ</t>
  </si>
  <si>
    <t xml:space="preserve">084-010-001589 </t>
  </si>
  <si>
    <t>ШАРОВА ГАЛИНА БОРИСОВНА</t>
  </si>
  <si>
    <t xml:space="preserve">084-010-001599 </t>
  </si>
  <si>
    <t>ТЕРЕШИН ВИКТОР ВЛАДИМИРОВИЧ</t>
  </si>
  <si>
    <t xml:space="preserve">084-010-001600 </t>
  </si>
  <si>
    <t>КАРАКАШЯН СТЕПАН МИХАЙЛОВИЧ</t>
  </si>
  <si>
    <t xml:space="preserve">084-010-001601 </t>
  </si>
  <si>
    <t>СОКОЛОВ ОЛЕГ МИХАЙЛОВИЧ</t>
  </si>
  <si>
    <t xml:space="preserve">084-010-001608 </t>
  </si>
  <si>
    <t>СОРОКИНА МАРИНА АЛЕКСАНДРОВНА</t>
  </si>
  <si>
    <t xml:space="preserve">084-010-001613 </t>
  </si>
  <si>
    <t>НОХОВ РИФКАТ РАДИКОВИЧ</t>
  </si>
  <si>
    <t xml:space="preserve">084-010-001614 </t>
  </si>
  <si>
    <t>ШИШКИНА АЛЬБИНА ВАЛИЗЯНОВНА</t>
  </si>
  <si>
    <t xml:space="preserve">084-010-001621 </t>
  </si>
  <si>
    <t>САБИРОВ ГАМИЛЬ ШАМИЛЬЕВИЧ</t>
  </si>
  <si>
    <t xml:space="preserve">084-010-001622 </t>
  </si>
  <si>
    <t>ДУЛЬЦЕВА ОЛЬГА ВАСИЛЬЕВНА</t>
  </si>
  <si>
    <t xml:space="preserve">084-010-001623 </t>
  </si>
  <si>
    <t>НЕВОЛИНА ТАТЬЯНА СЕРГЕЕВНА</t>
  </si>
  <si>
    <t xml:space="preserve">084-010-001624 </t>
  </si>
  <si>
    <t>СЕМКИН ВЛАДИМИР АНДРЕЕВИЧ</t>
  </si>
  <si>
    <t xml:space="preserve">084-010-001629 </t>
  </si>
  <si>
    <t>ЗЕЛЕНЦОВ СТАНИСЛАВ ВЛАДИМИРОВИЧ</t>
  </si>
  <si>
    <t xml:space="preserve">084-010-001635 </t>
  </si>
  <si>
    <t>МАЛЫШЕВА ЕЛЕНА ВАСИЛЬЕВНА</t>
  </si>
  <si>
    <t xml:space="preserve">084-010-001638 </t>
  </si>
  <si>
    <t>ЧИСТЯКОВА ЛЮДМИЛА ПАВЛОВНА</t>
  </si>
  <si>
    <t xml:space="preserve">084-010-001641 </t>
  </si>
  <si>
    <t>ГАЗИЗОВ РУСТАМ ВАКИЛЬЕВИЧ</t>
  </si>
  <si>
    <t xml:space="preserve">084-010-001650 </t>
  </si>
  <si>
    <t>БРЮХАНЧИКОВ АНДРЕЙ МИХАЙЛОВИЧ</t>
  </si>
  <si>
    <t xml:space="preserve">084-010-001657 </t>
  </si>
  <si>
    <t>МИКРЮКОВА РАФИДА ТИМЕРЗЯНОВНА</t>
  </si>
  <si>
    <t xml:space="preserve">084-010-001661 </t>
  </si>
  <si>
    <t>ПРЫТКОВА ОЛЬГА ДМИТРИЕВНА</t>
  </si>
  <si>
    <t xml:space="preserve">084-010-001666 </t>
  </si>
  <si>
    <t>ХОЛОПОВ ИГОРЬ ВАСИЛЬЕВИЧ</t>
  </si>
  <si>
    <t xml:space="preserve">084-010-001670 </t>
  </si>
  <si>
    <t>ГУСЕВ ВЯЧЕСЛАВ НИКОЛАЕВИЧ</t>
  </si>
  <si>
    <t xml:space="preserve">084-010-001678 </t>
  </si>
  <si>
    <t>КРЕТОВ АЛЕКСАНДР АНАТОЛЬЕВИЧ</t>
  </si>
  <si>
    <t xml:space="preserve">084-010-001687 </t>
  </si>
  <si>
    <t>ВЕРШИНИНА ВАЛЕНТИНА НИКОЛАЕВНА</t>
  </si>
  <si>
    <t xml:space="preserve">084-010-001693 </t>
  </si>
  <si>
    <t>ЗАРИПОВ МАРСЕЛЬ САДЫКОВИЧ</t>
  </si>
  <si>
    <t xml:space="preserve">084-010-001696 </t>
  </si>
  <si>
    <t>ПАРШИН АНДРЕЙ ИВАНОВИЧ</t>
  </si>
  <si>
    <t xml:space="preserve">084-010-001714 </t>
  </si>
  <si>
    <t>НОСКОВ ГЕННАДИЙ АНДРЕЕВИЧ</t>
  </si>
  <si>
    <t xml:space="preserve">084-010-001716 </t>
  </si>
  <si>
    <t>ЗУЕВА ОЛЕСЯ ГАЛИМЬЯНОВНА</t>
  </si>
  <si>
    <t xml:space="preserve">084-010-001719 </t>
  </si>
  <si>
    <t>ФИЛИППОВ ЮРИЙ ВЛАДИМИРОВИЧ</t>
  </si>
  <si>
    <t xml:space="preserve">084-010-001725 </t>
  </si>
  <si>
    <t>ХАСАНОВА ТАТЬЯНА ГЕННАДЬЕВНА</t>
  </si>
  <si>
    <t xml:space="preserve">084-010-001726 </t>
  </si>
  <si>
    <t>ШАЙХУТДИНОВ АЛЬБЕРТ АДИКОВИЧ</t>
  </si>
  <si>
    <t xml:space="preserve">084-010-001729 </t>
  </si>
  <si>
    <t>ПОТАПОВА НАТАЛЬЯ ПЕТРОВНА</t>
  </si>
  <si>
    <t xml:space="preserve">084-010-001734 </t>
  </si>
  <si>
    <t>МЕЛКОНЯН ОЛЬГА АНАТОЛЬЕВНА</t>
  </si>
  <si>
    <t xml:space="preserve">084-010-001741 </t>
  </si>
  <si>
    <t>НУРГАЛИЕВА ЕЛЕНА ДМИТРИЕВНА</t>
  </si>
  <si>
    <t xml:space="preserve">084-010-001742 </t>
  </si>
  <si>
    <t>КАРАВАЕВА ГАЛИНА ФЕДОРОВНА</t>
  </si>
  <si>
    <t xml:space="preserve">084-010-050001 </t>
  </si>
  <si>
    <t>ООО МЕТИЗЫ</t>
  </si>
  <si>
    <t xml:space="preserve">084-010-050009 </t>
  </si>
  <si>
    <t>ООО ПРЕДПРИЯТИЕ УДР</t>
  </si>
  <si>
    <t xml:space="preserve">084-010-050011 </t>
  </si>
  <si>
    <t>ООО СИМ ТВ</t>
  </si>
  <si>
    <t xml:space="preserve">084-010-050012 </t>
  </si>
  <si>
    <t>МБСУ МИНЬЯРСКИЙ ДОМИНТЕРНАТ</t>
  </si>
  <si>
    <t xml:space="preserve">084-010-050016 </t>
  </si>
  <si>
    <t>МКОУ СОШ №26 РАБОЧЕГО ПОСЕЛКА КРОПАЧЕВО</t>
  </si>
  <si>
    <t xml:space="preserve">084-010-050106 </t>
  </si>
  <si>
    <t>АНО РЕДАКЦИЯ ГАЗЕТЫ СТАЛЬНАЯ ИСКРА</t>
  </si>
  <si>
    <t xml:space="preserve">084-010-050127 </t>
  </si>
  <si>
    <t>ООО АВАНГАРД</t>
  </si>
  <si>
    <t xml:space="preserve">084-010-050136 </t>
  </si>
  <si>
    <t>ООО ИЛЕКО</t>
  </si>
  <si>
    <t xml:space="preserve">084-010-050177 </t>
  </si>
  <si>
    <t>ООО УДРМ</t>
  </si>
  <si>
    <t xml:space="preserve">084-010-050186 </t>
  </si>
  <si>
    <t>ООО ТД ЭГЛЕ</t>
  </si>
  <si>
    <t xml:space="preserve">084-010-050190 </t>
  </si>
  <si>
    <t>СОВЕТ ДЕПУТАТОВ АШИНСКОГО ГОРОДСКОГО ПОСЕЛЕНИЯ</t>
  </si>
  <si>
    <t xml:space="preserve">084-010-050191 </t>
  </si>
  <si>
    <t>ООО ВБА ПРЕСС</t>
  </si>
  <si>
    <t xml:space="preserve">084-010-050194 </t>
  </si>
  <si>
    <t>МКУ СШ ПО ФУТБОЛУ МЕТАЛЛУРГ АМР</t>
  </si>
  <si>
    <t xml:space="preserve">084-010-050198 </t>
  </si>
  <si>
    <t>МКУ СОК</t>
  </si>
  <si>
    <t xml:space="preserve">084-010-050200 </t>
  </si>
  <si>
    <t>ООО ДИОНИС</t>
  </si>
  <si>
    <t xml:space="preserve">084-010-050202 </t>
  </si>
  <si>
    <t>ЖСК ДРУЖБА</t>
  </si>
  <si>
    <t xml:space="preserve">084-010-050216 </t>
  </si>
  <si>
    <t>ООО БАЙТ ПЛЮС</t>
  </si>
  <si>
    <t xml:space="preserve">084-010-050217 </t>
  </si>
  <si>
    <t>ООО АПЕЛЬСИН</t>
  </si>
  <si>
    <t xml:space="preserve">084-010-050219 </t>
  </si>
  <si>
    <t>ООО АРДОЦ</t>
  </si>
  <si>
    <t xml:space="preserve">084-010-050222 </t>
  </si>
  <si>
    <t>ООО  ГИС МАГИСТРАЛЬ</t>
  </si>
  <si>
    <t xml:space="preserve">084-010-050224 </t>
  </si>
  <si>
    <t>СОВЕТ ДЕПУТАТОВ СИМСКОГО ГОРОДСКОГО ПОСЕЛЕНИЯ</t>
  </si>
  <si>
    <t xml:space="preserve">084-010-050225 </t>
  </si>
  <si>
    <t>ООО ТАМЕРЛАН</t>
  </si>
  <si>
    <t xml:space="preserve">084-010-050232 </t>
  </si>
  <si>
    <t>ООО УК АВАНТ</t>
  </si>
  <si>
    <t xml:space="preserve">084-010-050233 </t>
  </si>
  <si>
    <t>ООО МАЛАХИТ</t>
  </si>
  <si>
    <t xml:space="preserve">084-010-050234 </t>
  </si>
  <si>
    <t>ООО СИБ</t>
  </si>
  <si>
    <t xml:space="preserve">084-010-050235 </t>
  </si>
  <si>
    <t>КУМИ И ЗО</t>
  </si>
  <si>
    <t xml:space="preserve">084-010-050242 </t>
  </si>
  <si>
    <t>ООО РИТМ</t>
  </si>
  <si>
    <t xml:space="preserve">084-010-050244 </t>
  </si>
  <si>
    <t>ООО РУСЬ</t>
  </si>
  <si>
    <t xml:space="preserve">084-010-050246 </t>
  </si>
  <si>
    <t>ООО АТЛАНТИДА</t>
  </si>
  <si>
    <t xml:space="preserve">084-010-050248 </t>
  </si>
  <si>
    <t>КУМИ И ЗО ГМИНЬЯР</t>
  </si>
  <si>
    <t xml:space="preserve">084-010-050250 </t>
  </si>
  <si>
    <t>ООО МИР ОПТИКИ</t>
  </si>
  <si>
    <t xml:space="preserve">084-010-050253 </t>
  </si>
  <si>
    <t>ООО УРАЛСТИЛТРЕЙД</t>
  </si>
  <si>
    <t xml:space="preserve">084-010-050255 </t>
  </si>
  <si>
    <t>МКУ СКО АМР</t>
  </si>
  <si>
    <t xml:space="preserve">084-010-050256 </t>
  </si>
  <si>
    <t>МКУК ЦБС АМР</t>
  </si>
  <si>
    <t xml:space="preserve">084-010-050258 </t>
  </si>
  <si>
    <t>СОВЕТ ДЕПУТАТОВ МИНЬЯРСКОГО ГОРОДСКОГО ПОСЕЛЕНИЯ</t>
  </si>
  <si>
    <t xml:space="preserve">084-010-050259 </t>
  </si>
  <si>
    <t>ООО ПРОФИТ</t>
  </si>
  <si>
    <t xml:space="preserve">084-010-050260 </t>
  </si>
  <si>
    <t>ООО НОВИКОВ</t>
  </si>
  <si>
    <t xml:space="preserve">084-010-050264 </t>
  </si>
  <si>
    <t>ООО СМАК</t>
  </si>
  <si>
    <t xml:space="preserve">084-010-050265 </t>
  </si>
  <si>
    <t>ООО ЮЛИЯ</t>
  </si>
  <si>
    <t xml:space="preserve">084-010-050267 </t>
  </si>
  <si>
    <t>МУП АГУК</t>
  </si>
  <si>
    <t xml:space="preserve">084-010-050274 </t>
  </si>
  <si>
    <t>ООО КОРСАМ</t>
  </si>
  <si>
    <t xml:space="preserve">084-010-050275 </t>
  </si>
  <si>
    <t>ООО ТДНЕКСТ</t>
  </si>
  <si>
    <t xml:space="preserve">084-010-050287 </t>
  </si>
  <si>
    <t>МКУ КИНОТЕАТР ЮНОСТЬ</t>
  </si>
  <si>
    <t xml:space="preserve">084-010-050298 </t>
  </si>
  <si>
    <t>АО АШАСВЕТОТЕХНИКА</t>
  </si>
  <si>
    <t xml:space="preserve">084-010-050299 </t>
  </si>
  <si>
    <t>ООО НИКА</t>
  </si>
  <si>
    <t xml:space="preserve">084-010-050304 </t>
  </si>
  <si>
    <t>ООО МАСТЕР ДЕНТ</t>
  </si>
  <si>
    <t xml:space="preserve">084-010-050307 </t>
  </si>
  <si>
    <t>ООО ЧОП АМЕТОХРАНА</t>
  </si>
  <si>
    <t xml:space="preserve">084-010-050311 </t>
  </si>
  <si>
    <t>ООО НПО МЕТАЛЛИНФОРМТЕХНОЛОГИИ</t>
  </si>
  <si>
    <t xml:space="preserve">084-010-050313 </t>
  </si>
  <si>
    <t>ООО МЕТЛИЗИНГ</t>
  </si>
  <si>
    <t xml:space="preserve">084-010-050316 </t>
  </si>
  <si>
    <t>МКУ УМФСИТ</t>
  </si>
  <si>
    <t xml:space="preserve">084-010-050317 </t>
  </si>
  <si>
    <t>МКУ МИКМ</t>
  </si>
  <si>
    <t xml:space="preserve">084-010-050318 </t>
  </si>
  <si>
    <t>МКДОУ №18 Г АШИ</t>
  </si>
  <si>
    <t xml:space="preserve">084-010-050320 </t>
  </si>
  <si>
    <t>МКДОУ № 22 Г АШИ</t>
  </si>
  <si>
    <t xml:space="preserve">084-010-050322 </t>
  </si>
  <si>
    <t>МКУ ЗПКС</t>
  </si>
  <si>
    <t xml:space="preserve">084-010-050335 </t>
  </si>
  <si>
    <t>ООО УРАЛСПЕЦСТРОЙ</t>
  </si>
  <si>
    <t xml:space="preserve">084-010-050336 </t>
  </si>
  <si>
    <t>ООО РИТУАЛ</t>
  </si>
  <si>
    <t xml:space="preserve">084-010-050338 </t>
  </si>
  <si>
    <t>ООО КОМСЕТ</t>
  </si>
  <si>
    <t xml:space="preserve">084-010-050339 </t>
  </si>
  <si>
    <t>ООО БЛАГОУСТ</t>
  </si>
  <si>
    <t xml:space="preserve">084-010-050340 </t>
  </si>
  <si>
    <t>ООО ГОС</t>
  </si>
  <si>
    <t xml:space="preserve">084-010-050342 </t>
  </si>
  <si>
    <t>ООО ЖИЛКОМ</t>
  </si>
  <si>
    <t xml:space="preserve">084-010-050347 </t>
  </si>
  <si>
    <t>МКУ ИКМ ГСИМ</t>
  </si>
  <si>
    <t xml:space="preserve">084-010-050349 </t>
  </si>
  <si>
    <t>ООО ГЕРА</t>
  </si>
  <si>
    <t xml:space="preserve">084-010-050350 </t>
  </si>
  <si>
    <t>МКУ ДО ЦВР РАДУГА Г СИМ</t>
  </si>
  <si>
    <t xml:space="preserve">084-010-050351 </t>
  </si>
  <si>
    <t>ООО АПТЕКА АВИЦЕННА</t>
  </si>
  <si>
    <t xml:space="preserve">084-010-050352 </t>
  </si>
  <si>
    <t>ООО ПРОФМЕД</t>
  </si>
  <si>
    <t xml:space="preserve">084-010-050354 </t>
  </si>
  <si>
    <t>ООО РЕМСТРОЙ ПЛЮС</t>
  </si>
  <si>
    <t xml:space="preserve">084-010-050356 </t>
  </si>
  <si>
    <t>ООО ЭСК АМЕТ</t>
  </si>
  <si>
    <t xml:space="preserve">084-010-050359 </t>
  </si>
  <si>
    <t>ООО АЛЬТЕРНАТИВА</t>
  </si>
  <si>
    <t xml:space="preserve">084-010-050360 </t>
  </si>
  <si>
    <t>ООО ГЕОС</t>
  </si>
  <si>
    <t xml:space="preserve">084-010-050363 </t>
  </si>
  <si>
    <t>МУП КОМСЕРВИС АМР</t>
  </si>
  <si>
    <t xml:space="preserve">084-010-050364 </t>
  </si>
  <si>
    <t>ООО ТОРТУГА</t>
  </si>
  <si>
    <t xml:space="preserve">084-010-050370 </t>
  </si>
  <si>
    <t>ГБПОУ АШИНСКИЙ ИНДУСТРИАЛЬНЫЙ ТЕХНИКУМ</t>
  </si>
  <si>
    <t xml:space="preserve">084-010-050373 </t>
  </si>
  <si>
    <t>ООО ДИРЕКС</t>
  </si>
  <si>
    <t xml:space="preserve">084-010-050374 </t>
  </si>
  <si>
    <t>ООО МАКДАН</t>
  </si>
  <si>
    <t xml:space="preserve">084-010-050377 </t>
  </si>
  <si>
    <t>ООО МКК</t>
  </si>
  <si>
    <t xml:space="preserve">084-010-050378 </t>
  </si>
  <si>
    <t>МКДОУ № 6 Г АШИ</t>
  </si>
  <si>
    <t xml:space="preserve">084-010-050379 </t>
  </si>
  <si>
    <t>МКДОУ № 4 Г АШИ</t>
  </si>
  <si>
    <t xml:space="preserve">084-010-050381 </t>
  </si>
  <si>
    <t>ООО ДОРОЖНОЕ</t>
  </si>
  <si>
    <t xml:space="preserve">084-010-050382 </t>
  </si>
  <si>
    <t>ООО ГАРАНТСТРОЙСЕРВИС</t>
  </si>
  <si>
    <t xml:space="preserve">084-010-050385 </t>
  </si>
  <si>
    <t>ООО ЛЕСПРОМ</t>
  </si>
  <si>
    <t xml:space="preserve">084-010-050387 </t>
  </si>
  <si>
    <t>ООО ДОМОФОНСЕРВИС</t>
  </si>
  <si>
    <t xml:space="preserve">084-010-050388 </t>
  </si>
  <si>
    <t>МКУ ДЮК ГСИМ</t>
  </si>
  <si>
    <t xml:space="preserve">084-010-050395 </t>
  </si>
  <si>
    <t>МКУ ДЮСДК КГП</t>
  </si>
  <si>
    <t xml:space="preserve">084-010-050397 </t>
  </si>
  <si>
    <t>ООО СЕЛЕНА</t>
  </si>
  <si>
    <t xml:space="preserve">084-010-050400 </t>
  </si>
  <si>
    <t>ООО КОМПАНИЯ АСТА</t>
  </si>
  <si>
    <t xml:space="preserve">084-010-050401 </t>
  </si>
  <si>
    <t>ЗАО АРСЕНАЛ</t>
  </si>
  <si>
    <t xml:space="preserve">084-010-050405 </t>
  </si>
  <si>
    <t>ООО ЛЕСКОМ ФАВН</t>
  </si>
  <si>
    <t xml:space="preserve">084-010-050409 </t>
  </si>
  <si>
    <t>ООО ГИДРАТЕК</t>
  </si>
  <si>
    <t xml:space="preserve">084-010-050417 </t>
  </si>
  <si>
    <t>ООО КЖКС</t>
  </si>
  <si>
    <t xml:space="preserve">084-010-050418 </t>
  </si>
  <si>
    <t>ООО АГЕНТСТВО НЕДВИЖИМОСТИ СФЕРА</t>
  </si>
  <si>
    <t xml:space="preserve">084-010-050420 </t>
  </si>
  <si>
    <t xml:space="preserve">084-010-050421 </t>
  </si>
  <si>
    <t>ООО УРАЛСТРОЙПРОДУКТ</t>
  </si>
  <si>
    <t xml:space="preserve">084-010-050424 </t>
  </si>
  <si>
    <t>ООО ПЕЧАТОФФ</t>
  </si>
  <si>
    <t xml:space="preserve">084-010-050429 </t>
  </si>
  <si>
    <t>ООО ФК МЕТАЛЛУРГ</t>
  </si>
  <si>
    <t xml:space="preserve">084-010-050441 </t>
  </si>
  <si>
    <t>ООО АЛЬТАИР</t>
  </si>
  <si>
    <t xml:space="preserve">084-010-050458 </t>
  </si>
  <si>
    <t>ООО КЛИМАТ  СЕРВИС</t>
  </si>
  <si>
    <t xml:space="preserve">084-010-050463 </t>
  </si>
  <si>
    <t>ООО ТМ</t>
  </si>
  <si>
    <t xml:space="preserve">084-010-050480 </t>
  </si>
  <si>
    <t>ООО АПР</t>
  </si>
  <si>
    <t xml:space="preserve">084-010-050496 </t>
  </si>
  <si>
    <t>ООО ФОРЕСТ</t>
  </si>
  <si>
    <t xml:space="preserve">084-010-050513 </t>
  </si>
  <si>
    <t>ООО МИНЬЯРЛЕСПРОМ</t>
  </si>
  <si>
    <t xml:space="preserve">084-010-050517 </t>
  </si>
  <si>
    <t>МКДОУ № 20 Г АШИ</t>
  </si>
  <si>
    <t xml:space="preserve">084-010-050537 </t>
  </si>
  <si>
    <t>ООО СТС</t>
  </si>
  <si>
    <t xml:space="preserve">084-010-050538 </t>
  </si>
  <si>
    <t>БРЫЛКИН ДМИТРИЙ АЛЕКСЕЕВИЧ</t>
  </si>
  <si>
    <t xml:space="preserve">084-010-050539 </t>
  </si>
  <si>
    <t>ООО АГУК</t>
  </si>
  <si>
    <t xml:space="preserve">084-010-050546 </t>
  </si>
  <si>
    <t>ООО ЖКК</t>
  </si>
  <si>
    <t xml:space="preserve">084-010-050569 </t>
  </si>
  <si>
    <t>ООО БЛАГОУСТРОЙСТВО</t>
  </si>
  <si>
    <t xml:space="preserve">084-010-050575 </t>
  </si>
  <si>
    <t>КАЛИНИНА ТАТЬЯНА НИКОЛАЕВНА</t>
  </si>
  <si>
    <t xml:space="preserve">084-010-050587 </t>
  </si>
  <si>
    <t>САБИРОВА ЕЛЕНА НИКОЛАЕВНА</t>
  </si>
  <si>
    <t xml:space="preserve">084-010-050617 </t>
  </si>
  <si>
    <t>ООО ЛИЗАР</t>
  </si>
  <si>
    <t xml:space="preserve">084-010-050618 </t>
  </si>
  <si>
    <t>ООО КОПМ</t>
  </si>
  <si>
    <t xml:space="preserve">084-010-050619 </t>
  </si>
  <si>
    <t>ООО ТЗКМ</t>
  </si>
  <si>
    <t xml:space="preserve">084-010-050623 </t>
  </si>
  <si>
    <t>ООО ТРИ МЕДВЕДЯ</t>
  </si>
  <si>
    <t xml:space="preserve">084-010-050625 </t>
  </si>
  <si>
    <t>ФГКУ 10 ОФПС ПО ЧЕЛЯБИНСКОЙ ОБЛАСТИ</t>
  </si>
  <si>
    <t xml:space="preserve">084-010-050634 </t>
  </si>
  <si>
    <t>АШИНСКАЯ РАЙОННАЯ ОРГАНИЗАЦИЯ ЧЕЛЯБИНСКОГО РЕГИОНАЛЬНОГО ОТДЕЛЕНИЯ ВСЕРОССИЙСКОЙ ОБЩЕСТВЕННОЙ ОРГАНИЗАЦИИ ВЕТЕРАНОВ (ПЕНСИОНЕРОВ) ВОЙНЫ ТРУДА ВООРУЖЕННЫХ СИЛ И ПРАВООХРАНИТЕЛЬНЫХ ОРГАНОВ</t>
  </si>
  <si>
    <t xml:space="preserve">084-010-050646 </t>
  </si>
  <si>
    <t xml:space="preserve">084-010-050650 </t>
  </si>
  <si>
    <t>ЧОБУ АШИНСКОЕ ЛЕСНИЧЕСТВО</t>
  </si>
  <si>
    <t xml:space="preserve">084-010-050662 </t>
  </si>
  <si>
    <t>ООО ВИТАСТОМ</t>
  </si>
  <si>
    <t xml:space="preserve">084-010-050687 </t>
  </si>
  <si>
    <t>ДЕСЯТКИН ЮРИЙ СЕРГЕЕВИЧ</t>
  </si>
  <si>
    <t xml:space="preserve">084-010-050721 </t>
  </si>
  <si>
    <t>ЧИСТЯКОВ ОЛЕГ АРКАДЬЕВИЧ</t>
  </si>
  <si>
    <t xml:space="preserve">084-010-050761 </t>
  </si>
  <si>
    <t>МЕСТНАЯ РЕЛИГИОЗНАЯ ОРГАНИЗАЦИЯ ПРАВОСЛАВНЫЙ ПРИХОД ХРАМА ПРЕПОДОБНОГО СЕРГИЯ РАДОНЕЖСКОГО ПОС КРОПАЧЕВО ЗЛАТОУСТОВСКОЙ ЕПАРХИИ РУССКОЙ ПРАВОСЛАВНОЙ ЦЕРКВИ (МОСКОВСКИЙ ПАТРИАРХАТ)</t>
  </si>
  <si>
    <t xml:space="preserve">084-010-050764 </t>
  </si>
  <si>
    <t>ВОЛКОВ АЛЕКСАНДР НИКОЛАЕВИЧ</t>
  </si>
  <si>
    <t xml:space="preserve">084-010-050805 </t>
  </si>
  <si>
    <t>ООО ГЕОКАП</t>
  </si>
  <si>
    <t xml:space="preserve">084-010-050829 </t>
  </si>
  <si>
    <t>МОТРЕНКО КОНСТАНТИН АЛЕКСАНДРОВИЧ</t>
  </si>
  <si>
    <t xml:space="preserve">084-010-050842 </t>
  </si>
  <si>
    <t>ООО ИМПУЛЬС</t>
  </si>
  <si>
    <t xml:space="preserve">084-010-050897 </t>
  </si>
  <si>
    <t>ЧЕЛЮМОВ ЮРИЙ АНДРЕЕВИЧ</t>
  </si>
  <si>
    <t xml:space="preserve">084-010-050903 </t>
  </si>
  <si>
    <t>ООО ЭКОПЛАСТ</t>
  </si>
  <si>
    <t xml:space="preserve">084-010-050911 </t>
  </si>
  <si>
    <t>ЕФРЕМОВ АНДРЕЙ АНАТОЛЬЕВИЧ</t>
  </si>
  <si>
    <t xml:space="preserve">084-010-050918 </t>
  </si>
  <si>
    <t>ООО ФОРТУНА</t>
  </si>
  <si>
    <t xml:space="preserve">084-010-050925 </t>
  </si>
  <si>
    <t>ПРИЛУКОВА ГАЛИНА ВАЛЕРЬЕВНА</t>
  </si>
  <si>
    <t xml:space="preserve">084-010-050926 </t>
  </si>
  <si>
    <t>КАЛАЧЕВ ВЛАДИМИР ИВАНОВИЧ</t>
  </si>
  <si>
    <t xml:space="preserve">084-010-050970 </t>
  </si>
  <si>
    <t>ФИЛИМОНОВА НИНА ИВАНОВНА</t>
  </si>
  <si>
    <t xml:space="preserve">084-010-050987 </t>
  </si>
  <si>
    <t>ФОМИНА СВЕТЛАНА ПАВЛОВНА</t>
  </si>
  <si>
    <t xml:space="preserve">084-010-051007 </t>
  </si>
  <si>
    <t>ООО ТД ИЛЕКО</t>
  </si>
  <si>
    <t xml:space="preserve">084-010-051021 </t>
  </si>
  <si>
    <t>ООО АГС</t>
  </si>
  <si>
    <t xml:space="preserve">084-010-051036 </t>
  </si>
  <si>
    <t>ООО ЧОО АЛЬФАМК</t>
  </si>
  <si>
    <t xml:space="preserve">084-010-051041 </t>
  </si>
  <si>
    <t>СМИРНОВ АЛЕКСЕЙ ЕВГЕНЬЕВИЧ</t>
  </si>
  <si>
    <t xml:space="preserve">084-010-051044 </t>
  </si>
  <si>
    <t>БРЮХАНЧИКОВА НАТАЛЬЯ АЛЕКСАНДРОВНА</t>
  </si>
  <si>
    <t xml:space="preserve">084-010-051045 </t>
  </si>
  <si>
    <t>ООО АЛЕУС</t>
  </si>
  <si>
    <t xml:space="preserve">084-010-051050 </t>
  </si>
  <si>
    <t>ГУСЕВА ИРИНА СЕРГЕЕВНА</t>
  </si>
  <si>
    <t xml:space="preserve">084-010-051069 </t>
  </si>
  <si>
    <t>ЯХИНА НАТАЛЬЯ КОНСТАНТИНОВНА</t>
  </si>
  <si>
    <t xml:space="preserve">084-010-051070 </t>
  </si>
  <si>
    <t>ООО ЛЕС</t>
  </si>
  <si>
    <t xml:space="preserve">084-010-051079 </t>
  </si>
  <si>
    <t>ООО ЮУЭМА</t>
  </si>
  <si>
    <t xml:space="preserve">084-010-051081 </t>
  </si>
  <si>
    <t>МЕСТНОЕ ОТДЕЛЕНИЕ ДОСААФ РОССИИ Г АШИ ЧЕЛЯБИНСКОЙ ОБЛАСТИ</t>
  </si>
  <si>
    <t xml:space="preserve">084-010-051096 </t>
  </si>
  <si>
    <t>ООО ВЕГА</t>
  </si>
  <si>
    <t xml:space="preserve">084-010-051122 </t>
  </si>
  <si>
    <t>ООО СТРОЙПРОЕКТ</t>
  </si>
  <si>
    <t xml:space="preserve">084-010-051127 </t>
  </si>
  <si>
    <t>ЛЕТУЧЕВ АЛЕКСАНДР АНАТОЛЬЕВИЧ</t>
  </si>
  <si>
    <t xml:space="preserve">084-010-051179 </t>
  </si>
  <si>
    <t>ООО МИНЬЯРСКИЙ КАРЬЕР</t>
  </si>
  <si>
    <t xml:space="preserve">084-010-051188 </t>
  </si>
  <si>
    <t>СНЕЖИНСКАЯ ЕЛЕНА ЮРЬЕВНА</t>
  </si>
  <si>
    <t xml:space="preserve">084-010-051198 </t>
  </si>
  <si>
    <t>САБЛИН АЛЕКСЕЙ ВЯЧЕСЛАВОВИЧ</t>
  </si>
  <si>
    <t xml:space="preserve">084-010-051207 </t>
  </si>
  <si>
    <t>БРЫЛКИН СЕРГЕЙ ВИКТОРОВИЧ</t>
  </si>
  <si>
    <t xml:space="preserve">084-010-051221 </t>
  </si>
  <si>
    <t>САКМАРОВ СЕРГЕЙ ИВАНОВИЧ</t>
  </si>
  <si>
    <t xml:space="preserve">084-010-051263 </t>
  </si>
  <si>
    <t>ООО ЕЛЕНА</t>
  </si>
  <si>
    <t xml:space="preserve">084-010-051283 </t>
  </si>
  <si>
    <t>ООО УК</t>
  </si>
  <si>
    <t xml:space="preserve">084-010-051288 </t>
  </si>
  <si>
    <t>УПРАВЛЕНИЕ ЗДРАВООХРАНЕНИЯ</t>
  </si>
  <si>
    <t xml:space="preserve">084-010-051289 </t>
  </si>
  <si>
    <t>ПУДОВКИНА ЮЛИЯ ВИТАЛЬЕВНА</t>
  </si>
  <si>
    <t xml:space="preserve">084-010-051291 </t>
  </si>
  <si>
    <t>МИХАЛЬЧУК НАДЕЖДА НИКИТЬЕВНА</t>
  </si>
  <si>
    <t xml:space="preserve">084-010-051299 </t>
  </si>
  <si>
    <t>ПАЩУК ИРИНА ГЕННАДЬЕВНА</t>
  </si>
  <si>
    <t xml:space="preserve">084-010-051335 </t>
  </si>
  <si>
    <t>ООО НП ФК МЕТАЛЛУРГ</t>
  </si>
  <si>
    <t xml:space="preserve">084-010-051368 </t>
  </si>
  <si>
    <t>БАЛЫКЛОВА СВЕТЛАНА ВИКТОРОВНА</t>
  </si>
  <si>
    <t xml:space="preserve">084-010-051376 </t>
  </si>
  <si>
    <t>ООО РАССВЕТ</t>
  </si>
  <si>
    <t xml:space="preserve">084-010-051399 </t>
  </si>
  <si>
    <t>КАРАКАШЯН ЕЛЕНА ПАВЛОВНА</t>
  </si>
  <si>
    <t xml:space="preserve">084-010-051400 </t>
  </si>
  <si>
    <t>Ч   ООО РООИВ И ВК   ФИЛИАЛ АШИНСКИЙ</t>
  </si>
  <si>
    <t xml:space="preserve">084-010-051420 </t>
  </si>
  <si>
    <t>ООО АЗС АША</t>
  </si>
  <si>
    <t xml:space="preserve">084-010-051467 </t>
  </si>
  <si>
    <t>ООО ТД АШИНСКАЯ СТАЛЬ</t>
  </si>
  <si>
    <t xml:space="preserve">084-010-051476 </t>
  </si>
  <si>
    <t>ООО СИМВОД</t>
  </si>
  <si>
    <t xml:space="preserve">084-010-051486 </t>
  </si>
  <si>
    <t>ООО УРАЛСПЕЦЭНЕРГО</t>
  </si>
  <si>
    <t xml:space="preserve">084-010-051501 </t>
  </si>
  <si>
    <t>ООО ТОРГСНАБ</t>
  </si>
  <si>
    <t xml:space="preserve">084-010-051523 </t>
  </si>
  <si>
    <t>УСИРКОВ ВЛАДИМИР АЛЕКСАНДРОВИЧ</t>
  </si>
  <si>
    <t xml:space="preserve">084-010-051597 </t>
  </si>
  <si>
    <t>ЕВДОКИМОВ ЕВГЕНИЙ АНАТОЛЬЕВИЧ</t>
  </si>
  <si>
    <t xml:space="preserve">084-010-051632 </t>
  </si>
  <si>
    <t>МАТВЕЕВА АННА СЕРГЕЕВНА</t>
  </si>
  <si>
    <t xml:space="preserve">084-010-051639 </t>
  </si>
  <si>
    <t>КУЗНЕЦОВ ИГОРЬ АНАТОЛЬЕВИЧ</t>
  </si>
  <si>
    <t xml:space="preserve">084-010-051659 </t>
  </si>
  <si>
    <t>ООО АЛЁНУШКИНО ПОДВОРЬЕ</t>
  </si>
  <si>
    <t xml:space="preserve">084-010-051678 </t>
  </si>
  <si>
    <t>ООО ТРАНССЕРВИС</t>
  </si>
  <si>
    <t xml:space="preserve">084-010-051700 </t>
  </si>
  <si>
    <t>ООО ЯРДУС</t>
  </si>
  <si>
    <t xml:space="preserve">084-010-051702 </t>
  </si>
  <si>
    <t>РАУ ОЛЬГА АЛЕКСАНДРОВНА</t>
  </si>
  <si>
    <t xml:space="preserve">084-010-051721 </t>
  </si>
  <si>
    <t>ООО ВЕРАДЕНТ</t>
  </si>
  <si>
    <t xml:space="preserve">084-010-051727 </t>
  </si>
  <si>
    <t>ООО ТД НЕРЖАВЕЮЩИЕ СТАЛИ</t>
  </si>
  <si>
    <t xml:space="preserve">084-010-051736 </t>
  </si>
  <si>
    <t>МАВЛЮТОВА ЕЛЕНА СЕРГЕЕВНА</t>
  </si>
  <si>
    <t xml:space="preserve">084-010-051740 </t>
  </si>
  <si>
    <t>МУРАВЬЕВ АНДРЕЙ ВЛАДИМИРОВИЧ</t>
  </si>
  <si>
    <t xml:space="preserve">084-010-051742 </t>
  </si>
  <si>
    <t>ООО УРАЛАВТО</t>
  </si>
  <si>
    <t xml:space="preserve">084-010-051752 </t>
  </si>
  <si>
    <t>ООО АТК</t>
  </si>
  <si>
    <t xml:space="preserve">084-010-051758 </t>
  </si>
  <si>
    <t>ООО ВЕЛЕС</t>
  </si>
  <si>
    <t xml:space="preserve">084-010-051819 </t>
  </si>
  <si>
    <t>ООО СТРОИТЕЛЬ</t>
  </si>
  <si>
    <t xml:space="preserve">084-010-051827 </t>
  </si>
  <si>
    <t>ЗАРИПОВ ТИМЕРХАН РАИСОВИЧ</t>
  </si>
  <si>
    <t xml:space="preserve">084-010-051829 </t>
  </si>
  <si>
    <t>ООО КОМСТРОЙСЕРВИС</t>
  </si>
  <si>
    <t xml:space="preserve">084-010-051830 </t>
  </si>
  <si>
    <t>ООО ЭКОРЕСУРС</t>
  </si>
  <si>
    <t xml:space="preserve">084-010-051840 </t>
  </si>
  <si>
    <t>ООО КОПП</t>
  </si>
  <si>
    <t xml:space="preserve">084-010-051879 </t>
  </si>
  <si>
    <t>ООО ГРАНД</t>
  </si>
  <si>
    <t xml:space="preserve">084-010-051881 </t>
  </si>
  <si>
    <t>ОВО ПО ГСИМФИЛИАЛ ФГКУ УВО ВНГ РФ  ПО ЧЕЛЯБИНСКОЙ ОБЛАСТИ</t>
  </si>
  <si>
    <t xml:space="preserve">084-010-051882 </t>
  </si>
  <si>
    <t>ОВО ПО АШИНСКОМУ РАЙОНУ  ФИЛИАЛ ФГКУ УВО ВНГ РОССИИ ПО ЧЕЛЯЬИНСКОЙ ОБЛАСТИ</t>
  </si>
  <si>
    <t xml:space="preserve">084-010-051904 </t>
  </si>
  <si>
    <t>ГАЗИЗОВ САЛАВАТ ВАКИЛЬЕВИЧ</t>
  </si>
  <si>
    <t xml:space="preserve">084-010-051933 </t>
  </si>
  <si>
    <t>ООО ТЕПЛОЭНЕРГЕТИКА</t>
  </si>
  <si>
    <t xml:space="preserve">084-010-051955 </t>
  </si>
  <si>
    <t>ООО УДР</t>
  </si>
  <si>
    <t xml:space="preserve">084-010-051960 </t>
  </si>
  <si>
    <t>ООО СТ  УНИВЕРСАЛ</t>
  </si>
  <si>
    <t xml:space="preserve">084-010-051967 </t>
  </si>
  <si>
    <t>ООО СОКОЛ</t>
  </si>
  <si>
    <t xml:space="preserve">084-010-051988 </t>
  </si>
  <si>
    <t>ООО КРИПТОН</t>
  </si>
  <si>
    <t xml:space="preserve">084-010-052008 </t>
  </si>
  <si>
    <t>ПЛЕВАКО ГАЛИНА ВАЛЕРЬЕВНА</t>
  </si>
  <si>
    <t xml:space="preserve">084-010-052018 </t>
  </si>
  <si>
    <t>ЕЛИЗАРЬЕВ АНДРЕЙ АЛЕКСАНДРОВИЧ</t>
  </si>
  <si>
    <t xml:space="preserve">084-010-052020 </t>
  </si>
  <si>
    <t>ООО УРАЛМЕТОБОРУДОВАНИЕ</t>
  </si>
  <si>
    <t xml:space="preserve">084-010-052027 </t>
  </si>
  <si>
    <t>ООО МАСТЕР</t>
  </si>
  <si>
    <t xml:space="preserve">084-010-052029 </t>
  </si>
  <si>
    <t>ТИМАКОВ ВЯЧЕСЛАВ ВИКТОРОВИЧ</t>
  </si>
  <si>
    <t xml:space="preserve">084-010-052030 </t>
  </si>
  <si>
    <t>ХОМАНОВ СЕРГЕЙ ФЕДОРОВИЧ</t>
  </si>
  <si>
    <t xml:space="preserve">084-010-052049 </t>
  </si>
  <si>
    <t>АЗЬМУКОВА ОЛЬГА АЛЕКСАНДРОВНА</t>
  </si>
  <si>
    <t xml:space="preserve">084-010-052054 </t>
  </si>
  <si>
    <t>ООО СК ЭВЕРЕСТ</t>
  </si>
  <si>
    <t xml:space="preserve">084-010-052063 </t>
  </si>
  <si>
    <t>КЛИМОВА ИРИНА БОРИСОВНА</t>
  </si>
  <si>
    <t xml:space="preserve">084-010-052089 </t>
  </si>
  <si>
    <t>ООО ЛУЧ</t>
  </si>
  <si>
    <t xml:space="preserve">084-010-052090 </t>
  </si>
  <si>
    <t>МБУ СОК МЕТАЛЛУРГ</t>
  </si>
  <si>
    <t xml:space="preserve">084-010-052092 </t>
  </si>
  <si>
    <t>ООО ТЭК АИСТ</t>
  </si>
  <si>
    <t xml:space="preserve">084-010-052102 </t>
  </si>
  <si>
    <t>ХОДЫРЕВА ЮЛИЯ ЮРЬЕВНА</t>
  </si>
  <si>
    <t xml:space="preserve">084-010-052114 </t>
  </si>
  <si>
    <t>ТЕРЕНТЬЕВА ЭЛЬВИРА ЕВГЕНЬЕВНА</t>
  </si>
  <si>
    <t xml:space="preserve">084-010-052118 </t>
  </si>
  <si>
    <t>ВОЛКОВ ЕВГЕНИЙ ДМИТРИЕВИЧ</t>
  </si>
  <si>
    <t xml:space="preserve">084-010-052119 </t>
  </si>
  <si>
    <t>ООО ТОРГОВЫЙ ДОМ ПЛЮС</t>
  </si>
  <si>
    <t xml:space="preserve">084-010-052130 </t>
  </si>
  <si>
    <t>НОХОВ ЭДУАРД РИФКАТОВИЧ</t>
  </si>
  <si>
    <t xml:space="preserve">084-010-052131 </t>
  </si>
  <si>
    <t>МУП ТГКАША</t>
  </si>
  <si>
    <t xml:space="preserve">084-010-052162 </t>
  </si>
  <si>
    <t>ООО ДЕНТАЛЕКС</t>
  </si>
  <si>
    <t xml:space="preserve">084-010-052164 </t>
  </si>
  <si>
    <t>ООО ЖЭК №1</t>
  </si>
  <si>
    <t xml:space="preserve">084-010-052169 </t>
  </si>
  <si>
    <t>ХАДЫЕВ ВАДИМ ИЛЬДАРОВИЧ</t>
  </si>
  <si>
    <t xml:space="preserve">084-010-052173 </t>
  </si>
  <si>
    <t>ИОРЖЕВ СЕМЕН ПЕТРОВИЧ</t>
  </si>
  <si>
    <t xml:space="preserve">084-010-052180 </t>
  </si>
  <si>
    <t>ФОМИНА ИННА ВЛАДИМИРОВНА</t>
  </si>
  <si>
    <t xml:space="preserve">084-010-052203 </t>
  </si>
  <si>
    <t>ООО ТЭК №1</t>
  </si>
  <si>
    <t xml:space="preserve">084-010-052204 </t>
  </si>
  <si>
    <t>ООО ТЭК №2</t>
  </si>
  <si>
    <t xml:space="preserve">084-010-052209 </t>
  </si>
  <si>
    <t>ООО ПАРТНЕР</t>
  </si>
  <si>
    <t xml:space="preserve">084-010-052228 </t>
  </si>
  <si>
    <t>БЕКЕТОВ АЛЕКСЕЙ АЛЕКСЕЕВИЧ</t>
  </si>
  <si>
    <t xml:space="preserve">084-010-052230 </t>
  </si>
  <si>
    <t>БЕДРИЦКИЙ ЮРИЙ ВАСИЛЬЕВИЧ</t>
  </si>
  <si>
    <t xml:space="preserve">084-010-052231 </t>
  </si>
  <si>
    <t>ООО УМ</t>
  </si>
  <si>
    <t xml:space="preserve">084-010-052235 </t>
  </si>
  <si>
    <t>КУЗНЕЦОВА СВЕТЛАНА ВЛАДИМИРОВНА</t>
  </si>
  <si>
    <t xml:space="preserve">084-010-052244 </t>
  </si>
  <si>
    <t>ООО ВИНЖ</t>
  </si>
  <si>
    <t xml:space="preserve">084-010-052250 </t>
  </si>
  <si>
    <t>ФАТХУТДИНОВ ИЛЬДАР ИЛХАМОВИЧ</t>
  </si>
  <si>
    <t xml:space="preserve">084-010-052253 </t>
  </si>
  <si>
    <t>ООО АТКОМ СЕРВИС</t>
  </si>
  <si>
    <t xml:space="preserve">084-010-052257 </t>
  </si>
  <si>
    <t>ООО СКС</t>
  </si>
  <si>
    <t xml:space="preserve">084-010-052261 </t>
  </si>
  <si>
    <t>ДУЛЬЦЕВ ДМИТРИЙ НИКОЛАЕВИЧ</t>
  </si>
  <si>
    <t xml:space="preserve">084-010-052266 </t>
  </si>
  <si>
    <t>УТКИН ПЕТР МИХАЙЛОВИЧ</t>
  </si>
  <si>
    <t xml:space="preserve">084-010-052267 </t>
  </si>
  <si>
    <t>МБУ РДК МЕТАЛЛУРГ</t>
  </si>
  <si>
    <t xml:space="preserve">084-010-052270 </t>
  </si>
  <si>
    <t>ООО АПК</t>
  </si>
  <si>
    <t xml:space="preserve">084-010-052273 </t>
  </si>
  <si>
    <t>ООО АШАХЛЕБ</t>
  </si>
  <si>
    <t xml:space="preserve">084-010-052275 </t>
  </si>
  <si>
    <t>СИБАГАТУЛИН ХАНИФ ЗИНУРОВИЧ</t>
  </si>
  <si>
    <t xml:space="preserve">084-010-052280 </t>
  </si>
  <si>
    <t>ООО ТЕХКОМПЛЕКТ</t>
  </si>
  <si>
    <t xml:space="preserve">084-010-052305 </t>
  </si>
  <si>
    <t>ПЛОТНИКОВ АЛЕКСЕЙ МИХАЙЛОВИЧ</t>
  </si>
  <si>
    <t xml:space="preserve">084-010-052306 </t>
  </si>
  <si>
    <t>БЫЧКОВ ВАЛЕРИЙ ГРИГОРЬЕВИЧ</t>
  </si>
  <si>
    <t xml:space="preserve">084-010-052318 </t>
  </si>
  <si>
    <t>ООО АПМ</t>
  </si>
  <si>
    <t xml:space="preserve">084-010-052319 </t>
  </si>
  <si>
    <t>МЫЗГИН ОЛЕГ СЕРГЕЕВИЧ</t>
  </si>
  <si>
    <t xml:space="preserve">084-010-052330 </t>
  </si>
  <si>
    <t>КАЗАКОВ ВЯЧЕСЛАВ ВЛАДИМИРОВИЧ</t>
  </si>
  <si>
    <t xml:space="preserve">084-010-052331 </t>
  </si>
  <si>
    <t>САЛОМАТОВА ТАТЬЯНА ВЛАДИМИРОВНА</t>
  </si>
  <si>
    <t xml:space="preserve">084-010-052341 </t>
  </si>
  <si>
    <t>ООО НПО ЗАУРАЛЬЕ</t>
  </si>
  <si>
    <t xml:space="preserve">084-010-052343 </t>
  </si>
  <si>
    <t>ООО БЩЗ</t>
  </si>
  <si>
    <t xml:space="preserve">084-010-052359 </t>
  </si>
  <si>
    <t>ООО АШИНСКИЕ МЕТАЛЛОКОНСТРУКЦИИ</t>
  </si>
  <si>
    <t xml:space="preserve">084-010-052369 </t>
  </si>
  <si>
    <t>ООО ЧЕЛЯБИНВЕСТ</t>
  </si>
  <si>
    <t xml:space="preserve">084-010-052382 </t>
  </si>
  <si>
    <t>ООО МЕБЕЛЬ</t>
  </si>
  <si>
    <t xml:space="preserve">084-010-052384 </t>
  </si>
  <si>
    <t>ООО СМК</t>
  </si>
  <si>
    <t xml:space="preserve">084-010-052385 </t>
  </si>
  <si>
    <t>ООО АШИНСКОЕ АТП</t>
  </si>
  <si>
    <t xml:space="preserve">084-010-052393 </t>
  </si>
  <si>
    <t>ООО РЕМФИНАНС</t>
  </si>
  <si>
    <t xml:space="preserve">084-010-052405 </t>
  </si>
  <si>
    <t>ООО МВКСЕРВИС</t>
  </si>
  <si>
    <t xml:space="preserve">084-010-052416 </t>
  </si>
  <si>
    <t>ООО СТКЧЕЛЯБИНСК</t>
  </si>
  <si>
    <t xml:space="preserve">084-010-052418 </t>
  </si>
  <si>
    <t>НИГМАТУЛИН ДЕНИС ФАРИТОВИЧ</t>
  </si>
  <si>
    <t xml:space="preserve">084-010-052428 </t>
  </si>
  <si>
    <t>ООО КРОПАЧЕВО</t>
  </si>
  <si>
    <t xml:space="preserve">084-010-052434 </t>
  </si>
  <si>
    <t>ЗАЯЦ АНДРЕЙ АЛЕКСАНДРОВИЧ</t>
  </si>
  <si>
    <t xml:space="preserve">084-010-052449 </t>
  </si>
  <si>
    <t>ООО БАРТАНА</t>
  </si>
  <si>
    <t xml:space="preserve">084-010-052455 </t>
  </si>
  <si>
    <t>МАЙБОРОДА АЛЕКСАНДР АЛЕКСАНДРОВИЧ</t>
  </si>
  <si>
    <t xml:space="preserve">084-010-052456 </t>
  </si>
  <si>
    <t>ООО ЗЕНИТ</t>
  </si>
  <si>
    <t xml:space="preserve">084-010-052464 </t>
  </si>
  <si>
    <t>ПОНКРАШКИН СЕРГЕЙ СТЕПАНОВИЧ</t>
  </si>
  <si>
    <t xml:space="preserve">084-010-052465 </t>
  </si>
  <si>
    <t>ООО АУК</t>
  </si>
  <si>
    <t xml:space="preserve">084-010-052469 </t>
  </si>
  <si>
    <t>ПОНКРАШКИН АЛЕКСАНДР СЕРГЕЕВИЧ</t>
  </si>
  <si>
    <t xml:space="preserve">084-010-052472 </t>
  </si>
  <si>
    <t>БОРОВКОВ ВЛАДИМИР ВАСИЛЬЕВИЧ</t>
  </si>
  <si>
    <t xml:space="preserve">084-010-052491 </t>
  </si>
  <si>
    <t>ВОЛКОВ СЕРГЕЙ ВАЛЕРЬЕВИЧ</t>
  </si>
  <si>
    <t xml:space="preserve">084-010-052492 </t>
  </si>
  <si>
    <t>УИИ АМР</t>
  </si>
  <si>
    <t xml:space="preserve">084-010-052504 </t>
  </si>
  <si>
    <t>ООО ТЭКМИНЬЯРТРАНС</t>
  </si>
  <si>
    <t xml:space="preserve">084-010-052513 </t>
  </si>
  <si>
    <t>ООО СПЕЦОФФ</t>
  </si>
  <si>
    <t xml:space="preserve">084-010-052514 </t>
  </si>
  <si>
    <t>ООО ДАТАФОРУМ</t>
  </si>
  <si>
    <t xml:space="preserve">084-010-052516 </t>
  </si>
  <si>
    <t>МАРТЫНОВ АЛЕКСАНДР СЕРГЕЕВИЧ</t>
  </si>
  <si>
    <t xml:space="preserve">084-010-052522 </t>
  </si>
  <si>
    <t>ООО АШАМЕТАЛЛ</t>
  </si>
  <si>
    <t xml:space="preserve">084-010-052523 </t>
  </si>
  <si>
    <t>ООО АШАОРГСИНТЕЗ</t>
  </si>
  <si>
    <t xml:space="preserve">084-010-052530 </t>
  </si>
  <si>
    <t>ООО СЕТЕВАЯ КОМПАНИЯ</t>
  </si>
  <si>
    <t xml:space="preserve">084-010-052534 </t>
  </si>
  <si>
    <t>ООО ТРАНСПОСТАВКА</t>
  </si>
  <si>
    <t xml:space="preserve">084-010-052549 </t>
  </si>
  <si>
    <t>ХАМАНОВ РОМАН АЛЕКСАНДРОВИЧ</t>
  </si>
  <si>
    <t xml:space="preserve">084-010-052574 </t>
  </si>
  <si>
    <t>ООО ЭКОСЕРВИС</t>
  </si>
  <si>
    <t xml:space="preserve">084-010-052578 </t>
  </si>
  <si>
    <t>ООО ДОБРОСТРОЙ</t>
  </si>
  <si>
    <t xml:space="preserve">084-010-052599 </t>
  </si>
  <si>
    <t>КАБАНОВ ПАВЕЛ АЛЕКСАНДРОВИЧ</t>
  </si>
  <si>
    <t xml:space="preserve">084-010-052600 </t>
  </si>
  <si>
    <t>МБУ МФЦ АМР</t>
  </si>
  <si>
    <t xml:space="preserve">084-010-052605 </t>
  </si>
  <si>
    <t>ЧОУ ДПО АВТОШКОЛА ШАНС ПЛЮС</t>
  </si>
  <si>
    <t xml:space="preserve">084-010-052607 </t>
  </si>
  <si>
    <t>ООО МТРАНС</t>
  </si>
  <si>
    <t xml:space="preserve">084-010-052608 </t>
  </si>
  <si>
    <t>СЕВАСТЬЯНОВА НАТАЛЬЯ АЛЕКСАНДРОВНА</t>
  </si>
  <si>
    <t xml:space="preserve">084-010-052613 </t>
  </si>
  <si>
    <t>АНО ДПО АВТОШКОЛА АВТОПРОФИ</t>
  </si>
  <si>
    <t xml:space="preserve">084-010-052619 </t>
  </si>
  <si>
    <t>ХЕКОЯН МУШЕГ РАФИКОВИЧ</t>
  </si>
  <si>
    <t xml:space="preserve">084-010-052621 </t>
  </si>
  <si>
    <t>ООО ПЕРЕВОЗЧИК</t>
  </si>
  <si>
    <t xml:space="preserve">084-010-052623 </t>
  </si>
  <si>
    <t>КАДУРИН НИКОЛАЙ АЛЕКСАНДРОВИЧ</t>
  </si>
  <si>
    <t xml:space="preserve">084-010-052625 </t>
  </si>
  <si>
    <t>ЕРГУНОВА ТАТЬЯНА ГЕОРГИЕВНА</t>
  </si>
  <si>
    <t xml:space="preserve">084-010-052631 </t>
  </si>
  <si>
    <t>КОЗЛОВА ЛАРИСА ИГОРЕВНА</t>
  </si>
  <si>
    <t xml:space="preserve">084-010-052632 </t>
  </si>
  <si>
    <t>СИБАГАТУЛИН ДИНИС ХАНИФОВИЧ</t>
  </si>
  <si>
    <t xml:space="preserve">084-010-052633 </t>
  </si>
  <si>
    <t>ООО СРМ</t>
  </si>
  <si>
    <t xml:space="preserve">084-010-052634 </t>
  </si>
  <si>
    <t>ООО КОМПАНИЯ РЕГИОНСПЕЦПОСТАВКА</t>
  </si>
  <si>
    <t xml:space="preserve">084-010-052644 </t>
  </si>
  <si>
    <t>АНО ДО ЛИИ</t>
  </si>
  <si>
    <t xml:space="preserve">084-010-052647 </t>
  </si>
  <si>
    <t>АНТИПИНА ТАТЬЯНА СЕРГЕЕВНА</t>
  </si>
  <si>
    <t xml:space="preserve">084-010-052666 </t>
  </si>
  <si>
    <t>ПЕРФИЛЬЕВА МАРИНА ИВАНОВНА</t>
  </si>
  <si>
    <t xml:space="preserve">084-010-052673 </t>
  </si>
  <si>
    <t>КРИНИЦЫНА РАМИЛЯ ЗАКИРОВНА</t>
  </si>
  <si>
    <t xml:space="preserve">084-010-052676 </t>
  </si>
  <si>
    <t>БУЛАТОВ СЕРГЕЙ ВИКТОРОВИЧ</t>
  </si>
  <si>
    <t xml:space="preserve">084-010-052679 </t>
  </si>
  <si>
    <t>ООО ПК МПТЗ</t>
  </si>
  <si>
    <t xml:space="preserve">084-010-052711 </t>
  </si>
  <si>
    <t>ЛЕИНА ЛЮДМИЛА ИВАНОВНА</t>
  </si>
  <si>
    <t xml:space="preserve">084-010-052726 </t>
  </si>
  <si>
    <t>УФКИС АДМИНИСТРАЦИИ АМР</t>
  </si>
  <si>
    <t xml:space="preserve">084-010-052733 </t>
  </si>
  <si>
    <t>ЮДИН ЕВГЕНИЙ ВЛАДИМИРОВИЧ</t>
  </si>
  <si>
    <t xml:space="preserve">084-010-052752 </t>
  </si>
  <si>
    <t>ООО МЕТИЗЫ ПЛЮС</t>
  </si>
  <si>
    <t xml:space="preserve">084-010-052760 </t>
  </si>
  <si>
    <t>ООО ДЕРЖАВА</t>
  </si>
  <si>
    <t xml:space="preserve">084-010-052770 </t>
  </si>
  <si>
    <t>КОНЮХОВ ЛЕОНИД ВЛАДИМИРОВИЧ</t>
  </si>
  <si>
    <t xml:space="preserve">084-010-052772 </t>
  </si>
  <si>
    <t>ООО КОМПЛЕКТСЕРВИС</t>
  </si>
  <si>
    <t xml:space="preserve">084-010-052774 </t>
  </si>
  <si>
    <t>МАКАРОВА ЛАРИСА ВИКТОРОВНА</t>
  </si>
  <si>
    <t xml:space="preserve">084-010-052778 </t>
  </si>
  <si>
    <t>БИЦЕНКО ДМИТРИЙ ВЛАДИМИРОВИЧ</t>
  </si>
  <si>
    <t xml:space="preserve">084-010-052780 </t>
  </si>
  <si>
    <t>ООО УРАЛПРОМ</t>
  </si>
  <si>
    <t xml:space="preserve">084-010-052805 </t>
  </si>
  <si>
    <t>ООО РЕСУРС</t>
  </si>
  <si>
    <t xml:space="preserve">084-010-052809 </t>
  </si>
  <si>
    <t>СТАНИНОВ АЛЕКСЕЙ ВЛАДИМИРОВИЧ</t>
  </si>
  <si>
    <t xml:space="preserve">084-010-052812 </t>
  </si>
  <si>
    <t>БЕРДНИКОВ АЛЕКСАНДР ВАСИЛЬЕВИЧ</t>
  </si>
  <si>
    <t xml:space="preserve">084-010-052813 </t>
  </si>
  <si>
    <t>МИНУЛИН АРТУР ТИМЕРХАНОВИЧ</t>
  </si>
  <si>
    <t xml:space="preserve">084-010-052818 </t>
  </si>
  <si>
    <t>ГУСАК СТАНИСЛАВ НИКОЛАЕВИЧ</t>
  </si>
  <si>
    <t xml:space="preserve">084-010-052833 </t>
  </si>
  <si>
    <t>ООО ПКП ПРОМОБОРУДОВАНИЕ</t>
  </si>
  <si>
    <t xml:space="preserve">084-010-052834 </t>
  </si>
  <si>
    <t>АНТИПИНА СВЕТЛАНА АЛЕКСАНДРОВНА</t>
  </si>
  <si>
    <t xml:space="preserve">084-010-052836 </t>
  </si>
  <si>
    <t xml:space="preserve">084-010-052839 </t>
  </si>
  <si>
    <t>КОЗЛОВ СЕРГЕЙ ДМИТРИЕВИЧ</t>
  </si>
  <si>
    <t xml:space="preserve">084-010-052842 </t>
  </si>
  <si>
    <t>СКРЯБИНА ОЛЬГА АЛЕКСАНДРОВНА</t>
  </si>
  <si>
    <t xml:space="preserve">084-010-052850 </t>
  </si>
  <si>
    <t>ООО ЧЕЛЯБТРЕЙДОЙЛ</t>
  </si>
  <si>
    <t xml:space="preserve">084-010-052852 </t>
  </si>
  <si>
    <t>ООО АКВАРЕЛЬ</t>
  </si>
  <si>
    <t xml:space="preserve">084-010-052855 </t>
  </si>
  <si>
    <t xml:space="preserve">084-010-052861 </t>
  </si>
  <si>
    <t>ООО ТК ЮЖУРАЛВЕКТОР</t>
  </si>
  <si>
    <t xml:space="preserve">084-010-052862 </t>
  </si>
  <si>
    <t>ООО ДОБРЫЙ</t>
  </si>
  <si>
    <t xml:space="preserve">084-010-052866 </t>
  </si>
  <si>
    <t>МЕЛЬНИКОВ АНДРЕЙ ВЛАДИМИРОВИЧ</t>
  </si>
  <si>
    <t xml:space="preserve">084-010-052868 </t>
  </si>
  <si>
    <t>ШЕВАЛДИНА ЕЛЕНА АХНАФОВНА</t>
  </si>
  <si>
    <t xml:space="preserve">084-010-052876 </t>
  </si>
  <si>
    <t>СОВЕТ ДЕПУТАТОВ КРОПАЧЕВСКОГО ГОРОДСКОГО ПОСЕЛЕНИЯ</t>
  </si>
  <si>
    <t xml:space="preserve">084-010-052883 </t>
  </si>
  <si>
    <t>ШВЕДОВА ЛЮДМИЛА ВАЛЕНТИНОВНА</t>
  </si>
  <si>
    <t xml:space="preserve">084-010-052884 </t>
  </si>
  <si>
    <t>ООО ВОЗОВОЗОФФ</t>
  </si>
  <si>
    <t xml:space="preserve">084-010-052895 </t>
  </si>
  <si>
    <t>АО АШИНСКОЕ РУДОУПРАВЛЕНИЕ</t>
  </si>
  <si>
    <t xml:space="preserve">084-010-052901 </t>
  </si>
  <si>
    <t>КВАШНИНА ЕЛЕНА ВАЛЕРЬЕВНА</t>
  </si>
  <si>
    <t xml:space="preserve">084-010-052924 </t>
  </si>
  <si>
    <t>ООО ЭСМИ</t>
  </si>
  <si>
    <t xml:space="preserve">084-010-052931 </t>
  </si>
  <si>
    <t>ООО АВТОЛИГА</t>
  </si>
  <si>
    <t xml:space="preserve">084-010-052932 </t>
  </si>
  <si>
    <t>ООО ЭГИДА</t>
  </si>
  <si>
    <t xml:space="preserve">084-010-052936 </t>
  </si>
  <si>
    <t>ООО АМК</t>
  </si>
  <si>
    <t xml:space="preserve">084-010-052950 </t>
  </si>
  <si>
    <t>ООО ЦЕССИО</t>
  </si>
  <si>
    <t xml:space="preserve">084-010-052951 </t>
  </si>
  <si>
    <t>НАЗАРОВ ИЛЬЯ ГЕННАДЬЕВИЧ</t>
  </si>
  <si>
    <t xml:space="preserve">084-010-052954 </t>
  </si>
  <si>
    <t>ООО СТАЛЬПРОМТОРГ</t>
  </si>
  <si>
    <t xml:space="preserve">084-010-052958 </t>
  </si>
  <si>
    <t>ОСИПОВА ЕЛЕНА ВАЛЕРЬЕВНА</t>
  </si>
  <si>
    <t xml:space="preserve">084-010-052968 </t>
  </si>
  <si>
    <t>ЮШИНА ДИАНА ВИКТОРОВНА</t>
  </si>
  <si>
    <t xml:space="preserve">084-010-052970 </t>
  </si>
  <si>
    <t>ПАПИНА НАТАЛЬЯ БОРИСОВНА</t>
  </si>
  <si>
    <t xml:space="preserve">084-010-052971 </t>
  </si>
  <si>
    <t>СОЦ ЮЛИЯ ВЛАДИМИРОВНА</t>
  </si>
  <si>
    <t xml:space="preserve">084-010-052975 </t>
  </si>
  <si>
    <t>АХМАТДИНОВ РУСТАМ РАМИЛЬЕВИЧ</t>
  </si>
  <si>
    <t xml:space="preserve">084-010-052980 </t>
  </si>
  <si>
    <t>АВТОГРУППСЕРВИС ООО</t>
  </si>
  <si>
    <t xml:space="preserve">084-010-052989 </t>
  </si>
  <si>
    <t>ООО АВТОЛИДЕР</t>
  </si>
  <si>
    <t xml:space="preserve">084-010-053003 </t>
  </si>
  <si>
    <t>ООО ИМПЕРИЯ КОМФОРТА</t>
  </si>
  <si>
    <t xml:space="preserve">084-010-053014 </t>
  </si>
  <si>
    <t>ООО ЗАВОД МИНМАШ</t>
  </si>
  <si>
    <t xml:space="preserve">084-010-053023 </t>
  </si>
  <si>
    <t>ООО ПНК ЮЖУРАЛЭЛЕКТРОМОНТАЖАВТОМАТИКА</t>
  </si>
  <si>
    <t xml:space="preserve">084-010-053041 </t>
  </si>
  <si>
    <t>СУРОВАТКИНА ТАТЬЯНА АЛЕКСАНДРОВНА</t>
  </si>
  <si>
    <t xml:space="preserve">084-010-053086 </t>
  </si>
  <si>
    <t>ООО ТЕПЛОЭНЕРГОТРЕЙД</t>
  </si>
  <si>
    <t xml:space="preserve">084-010-059001 </t>
  </si>
  <si>
    <t>ООО АШАТРАНС</t>
  </si>
  <si>
    <t xml:space="preserve">084-010-072139 </t>
  </si>
  <si>
    <t>РЯБОВ АЛЕКСАНДР ИВАНОВИЧ</t>
  </si>
  <si>
    <t>Итого застрахованных лиц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</si>
</sst>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DD/MM/YY\ H:MM;@"/>
    <numFmt numFmtId="167" formatCode="DD/MM/YY;@"/>
    <numFmt numFmtId="168" formatCode="@"/>
    <numFmt numFmtId="169" formatCode="#,##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u val="single"/>
      <sz val="9.35"/>
      <color indexed="12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4" fillId="0" borderId="1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vertical="center"/>
    </xf>
    <xf numFmtId="164" fontId="5" fillId="0" borderId="0" xfId="0" applyFont="1" applyBorder="1" applyAlignment="1">
      <alignment horizontal="center" vertical="center" wrapText="1"/>
    </xf>
    <xf numFmtId="164" fontId="6" fillId="0" borderId="2" xfId="20" applyNumberFormat="1" applyFont="1" applyFill="1" applyBorder="1" applyAlignment="1" applyProtection="1">
      <alignment horizontal="left" vertical="center" wrapText="1"/>
      <protection/>
    </xf>
    <xf numFmtId="164" fontId="6" fillId="0" borderId="2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/>
    </xf>
    <xf numFmtId="164" fontId="7" fillId="0" borderId="3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10" fillId="0" borderId="2" xfId="0" applyFont="1" applyBorder="1" applyAlignment="1">
      <alignment/>
    </xf>
    <xf numFmtId="164" fontId="11" fillId="0" borderId="2" xfId="0" applyFont="1" applyFill="1" applyBorder="1" applyAlignment="1">
      <alignment wrapText="1"/>
    </xf>
    <xf numFmtId="164" fontId="11" fillId="0" borderId="4" xfId="0" applyFont="1" applyFill="1" applyBorder="1" applyAlignment="1">
      <alignment/>
    </xf>
    <xf numFmtId="164" fontId="11" fillId="0" borderId="2" xfId="0" applyFont="1" applyFill="1" applyBorder="1" applyAlignment="1">
      <alignment/>
    </xf>
    <xf numFmtId="164" fontId="11" fillId="0" borderId="2" xfId="0" applyFont="1" applyFill="1" applyBorder="1" applyAlignment="1">
      <alignment horizontal="center"/>
    </xf>
    <xf numFmtId="169" fontId="11" fillId="0" borderId="2" xfId="0" applyNumberFormat="1" applyFont="1" applyFill="1" applyBorder="1" applyAlignment="1">
      <alignment horizontal="center"/>
    </xf>
    <xf numFmtId="164" fontId="11" fillId="0" borderId="0" xfId="0" applyFont="1" applyFill="1" applyBorder="1" applyAlignment="1">
      <alignment/>
    </xf>
    <xf numFmtId="164" fontId="9" fillId="0" borderId="0" xfId="0" applyFont="1" applyBorder="1" applyAlignment="1">
      <alignment horizontal="center" vertical="center" wrapText="1"/>
    </xf>
    <xf numFmtId="167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font>
        <b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$&#1055;&#1072;&#1088;&#1072;&#1084;&#1077;&#1090;&#1088;.@upfr" TargetMode="External" /><Relationship Id="rId2" Type="http://schemas.openxmlformats.org/officeDocument/2006/relationships/hyperlink" Target="mailto:$&#1055;&#1072;&#1088;&#1072;&#1084;&#1077;&#1090;&#1088;.@r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3"/>
  <sheetViews>
    <sheetView tabSelected="1" zoomScale="85" zoomScaleNormal="85" workbookViewId="0" topLeftCell="A1">
      <pane ySplit="12" topLeftCell="A578" activePane="bottomLeft" state="frozen"/>
      <selection pane="topLeft" activeCell="A1" sqref="A1"/>
      <selection pane="bottomLeft" activeCell="G588" sqref="G588"/>
    </sheetView>
  </sheetViews>
  <sheetFormatPr defaultColWidth="12.57421875" defaultRowHeight="15"/>
  <cols>
    <col min="1" max="1" width="7.7109375" style="1" customWidth="1"/>
    <col min="2" max="2" width="17.140625" style="2" customWidth="1"/>
    <col min="3" max="3" width="36.8515625" style="3" customWidth="1"/>
    <col min="4" max="4" width="24.8515625" style="3" customWidth="1"/>
    <col min="5" max="5" width="10.00390625" style="0" customWidth="1"/>
    <col min="6" max="254" width="11.57421875" style="0" customWidth="1"/>
    <col min="255" max="16384" width="11.57421875" style="0" customWidth="1"/>
  </cols>
  <sheetData>
    <row r="1" spans="1:5" ht="12.75">
      <c r="A1" s="4"/>
      <c r="B1" s="4"/>
      <c r="C1" s="5"/>
      <c r="D1" s="6" t="s">
        <v>0</v>
      </c>
      <c r="E1" s="6"/>
    </row>
    <row r="2" spans="1:5" ht="12.75">
      <c r="A2" s="4"/>
      <c r="B2" s="4"/>
      <c r="C2" s="5"/>
      <c r="D2" s="6" t="s">
        <v>1</v>
      </c>
      <c r="E2" s="6"/>
    </row>
    <row r="3" spans="1:5" ht="12.75">
      <c r="A3" s="4"/>
      <c r="B3" s="4"/>
      <c r="C3" s="5"/>
      <c r="D3" s="6" t="s">
        <v>2</v>
      </c>
      <c r="E3" s="6"/>
    </row>
    <row r="4" spans="1:6" ht="12.75">
      <c r="A4" s="4"/>
      <c r="B4" s="4"/>
      <c r="C4" s="5"/>
      <c r="D4" s="6" t="s">
        <v>3</v>
      </c>
      <c r="E4" s="6" t="s">
        <v>4</v>
      </c>
      <c r="F4" s="6"/>
    </row>
    <row r="5" spans="1:5" ht="12.75">
      <c r="A5" s="7"/>
      <c r="B5" s="7"/>
      <c r="C5" s="7"/>
      <c r="D5" s="8" t="s">
        <v>5</v>
      </c>
      <c r="E5" s="8"/>
    </row>
    <row r="6" spans="1:5" ht="12.75">
      <c r="A6" s="7"/>
      <c r="B6" s="7"/>
      <c r="C6" s="7"/>
      <c r="D6" s="9">
        <v>43095.49077810474</v>
      </c>
      <c r="E6" s="9"/>
    </row>
    <row r="7" spans="1:4" ht="15.75" customHeight="1">
      <c r="A7" s="10" t="s">
        <v>6</v>
      </c>
      <c r="B7" s="10"/>
      <c r="C7" s="10"/>
      <c r="D7" s="10"/>
    </row>
    <row r="8" spans="1:4" ht="22.5" customHeight="1">
      <c r="A8" s="10" t="s">
        <v>7</v>
      </c>
      <c r="B8" s="10"/>
      <c r="C8" s="10"/>
      <c r="D8" s="10"/>
    </row>
    <row r="9" spans="1:4" ht="22.5" customHeight="1">
      <c r="A9" s="10" t="s">
        <v>8</v>
      </c>
      <c r="B9" s="10"/>
      <c r="C9" s="10"/>
      <c r="D9" s="10"/>
    </row>
    <row r="10" spans="1:6" ht="18.75" customHeight="1">
      <c r="A10" s="11" t="s">
        <v>9</v>
      </c>
      <c r="B10" s="11"/>
      <c r="C10" s="11"/>
      <c r="D10" s="11"/>
      <c r="E10" s="12" t="s">
        <v>10</v>
      </c>
      <c r="F10" s="13"/>
    </row>
    <row r="11" spans="1:5" ht="27.75" customHeight="1">
      <c r="A11" s="14" t="s">
        <v>11</v>
      </c>
      <c r="B11" s="14" t="s">
        <v>12</v>
      </c>
      <c r="C11" s="14" t="s">
        <v>13</v>
      </c>
      <c r="D11" s="14" t="s">
        <v>14</v>
      </c>
      <c r="E11" s="14" t="s">
        <v>15</v>
      </c>
    </row>
    <row r="12" spans="1:5" ht="12" customHeight="1">
      <c r="A12" s="15">
        <v>1</v>
      </c>
      <c r="B12" s="15">
        <v>2</v>
      </c>
      <c r="C12" s="15">
        <v>3</v>
      </c>
      <c r="D12" s="15">
        <v>4</v>
      </c>
      <c r="E12" s="15">
        <v>5</v>
      </c>
    </row>
    <row r="13" spans="1:5" ht="12.75">
      <c r="A13" s="16">
        <v>1</v>
      </c>
      <c r="B13" s="17" t="s">
        <v>16</v>
      </c>
      <c r="C13" s="16" t="s">
        <v>17</v>
      </c>
      <c r="D13" s="16" t="s">
        <v>18</v>
      </c>
      <c r="E13" s="18" t="s">
        <v>19</v>
      </c>
    </row>
    <row r="14" spans="1:5" ht="12.75">
      <c r="A14" s="16">
        <v>2</v>
      </c>
      <c r="B14" s="17" t="s">
        <v>20</v>
      </c>
      <c r="C14" s="16" t="s">
        <v>21</v>
      </c>
      <c r="D14" s="16" t="s">
        <v>22</v>
      </c>
      <c r="E14" s="18" t="s">
        <v>19</v>
      </c>
    </row>
    <row r="15" spans="1:5" s="19" customFormat="1" ht="18" customHeight="1">
      <c r="A15" s="16">
        <v>3</v>
      </c>
      <c r="B15" s="17" t="s">
        <v>23</v>
      </c>
      <c r="C15" s="16" t="s">
        <v>24</v>
      </c>
      <c r="D15" s="16" t="s">
        <v>25</v>
      </c>
      <c r="E15" s="18" t="s">
        <v>19</v>
      </c>
    </row>
    <row r="16" spans="1:5" s="19" customFormat="1" ht="22.5" customHeight="1" hidden="1">
      <c r="A16" s="16">
        <v>4</v>
      </c>
      <c r="B16" s="17" t="s">
        <v>26</v>
      </c>
      <c r="C16" s="16" t="s">
        <v>27</v>
      </c>
      <c r="D16" s="16" t="s">
        <v>22</v>
      </c>
      <c r="E16" s="18" t="s">
        <v>19</v>
      </c>
    </row>
    <row r="17" spans="1:5" s="19" customFormat="1" ht="12.75">
      <c r="A17" s="16">
        <v>5</v>
      </c>
      <c r="B17" s="17" t="s">
        <v>28</v>
      </c>
      <c r="C17" s="16" t="s">
        <v>29</v>
      </c>
      <c r="D17" s="16" t="s">
        <v>18</v>
      </c>
      <c r="E17" s="18" t="s">
        <v>19</v>
      </c>
    </row>
    <row r="18" spans="1:5" s="19" customFormat="1" ht="12.75">
      <c r="A18" s="16">
        <v>6</v>
      </c>
      <c r="B18" s="17" t="s">
        <v>30</v>
      </c>
      <c r="C18" s="16" t="s">
        <v>31</v>
      </c>
      <c r="D18" s="16" t="s">
        <v>32</v>
      </c>
      <c r="E18" s="18" t="s">
        <v>19</v>
      </c>
    </row>
    <row r="19" spans="1:5" s="19" customFormat="1" ht="12.75">
      <c r="A19" s="16">
        <v>7</v>
      </c>
      <c r="B19" s="17" t="s">
        <v>33</v>
      </c>
      <c r="C19" s="16" t="s">
        <v>34</v>
      </c>
      <c r="D19" s="16" t="s">
        <v>22</v>
      </c>
      <c r="E19" s="18" t="s">
        <v>19</v>
      </c>
    </row>
    <row r="20" spans="1:5" ht="12.75">
      <c r="A20" s="16">
        <v>8</v>
      </c>
      <c r="B20" s="17" t="s">
        <v>35</v>
      </c>
      <c r="C20" s="16" t="s">
        <v>36</v>
      </c>
      <c r="D20" s="16" t="s">
        <v>22</v>
      </c>
      <c r="E20" s="18" t="s">
        <v>19</v>
      </c>
    </row>
    <row r="21" spans="1:5" ht="12.75">
      <c r="A21" s="16">
        <v>9</v>
      </c>
      <c r="B21" s="17" t="s">
        <v>37</v>
      </c>
      <c r="C21" s="16" t="s">
        <v>38</v>
      </c>
      <c r="D21" s="16" t="s">
        <v>25</v>
      </c>
      <c r="E21" s="18" t="s">
        <v>19</v>
      </c>
    </row>
    <row r="22" spans="1:5" ht="12.75">
      <c r="A22" s="16">
        <v>10</v>
      </c>
      <c r="B22" s="17" t="s">
        <v>39</v>
      </c>
      <c r="C22" s="16" t="s">
        <v>40</v>
      </c>
      <c r="D22" s="16" t="s">
        <v>22</v>
      </c>
      <c r="E22" s="18" t="s">
        <v>19</v>
      </c>
    </row>
    <row r="23" spans="1:5" ht="12.75">
      <c r="A23" s="16">
        <v>11</v>
      </c>
      <c r="B23" s="17" t="s">
        <v>41</v>
      </c>
      <c r="C23" s="16" t="s">
        <v>42</v>
      </c>
      <c r="D23" s="16" t="s">
        <v>22</v>
      </c>
      <c r="E23" s="18" t="s">
        <v>19</v>
      </c>
    </row>
    <row r="24" spans="1:5" ht="12.75">
      <c r="A24" s="16">
        <v>12</v>
      </c>
      <c r="B24" s="17" t="s">
        <v>43</v>
      </c>
      <c r="C24" s="16" t="s">
        <v>44</v>
      </c>
      <c r="D24" s="16" t="s">
        <v>32</v>
      </c>
      <c r="E24" s="18" t="s">
        <v>19</v>
      </c>
    </row>
    <row r="25" spans="1:5" ht="12.75">
      <c r="A25" s="16">
        <v>13</v>
      </c>
      <c r="B25" s="17" t="s">
        <v>45</v>
      </c>
      <c r="C25" s="16" t="s">
        <v>46</v>
      </c>
      <c r="D25" s="16" t="s">
        <v>47</v>
      </c>
      <c r="E25" s="18" t="s">
        <v>19</v>
      </c>
    </row>
    <row r="26" spans="1:5" ht="12.75">
      <c r="A26" s="16">
        <v>14</v>
      </c>
      <c r="B26" s="17" t="s">
        <v>48</v>
      </c>
      <c r="C26" s="16" t="s">
        <v>49</v>
      </c>
      <c r="D26" s="16" t="s">
        <v>18</v>
      </c>
      <c r="E26" s="18" t="s">
        <v>19</v>
      </c>
    </row>
    <row r="27" spans="1:5" ht="12.75">
      <c r="A27" s="16">
        <v>15</v>
      </c>
      <c r="B27" s="17" t="s">
        <v>50</v>
      </c>
      <c r="C27" s="16" t="s">
        <v>51</v>
      </c>
      <c r="D27" s="16" t="s">
        <v>25</v>
      </c>
      <c r="E27" s="18" t="s">
        <v>19</v>
      </c>
    </row>
    <row r="28" spans="1:5" ht="12.75">
      <c r="A28" s="16">
        <v>16</v>
      </c>
      <c r="B28" s="17" t="s">
        <v>52</v>
      </c>
      <c r="C28" s="16" t="s">
        <v>53</v>
      </c>
      <c r="D28" s="16" t="s">
        <v>22</v>
      </c>
      <c r="E28" s="18" t="s">
        <v>19</v>
      </c>
    </row>
    <row r="29" spans="1:5" ht="12.75">
      <c r="A29" s="16">
        <v>17</v>
      </c>
      <c r="B29" s="17" t="s">
        <v>54</v>
      </c>
      <c r="C29" s="16" t="s">
        <v>55</v>
      </c>
      <c r="D29" s="16" t="s">
        <v>32</v>
      </c>
      <c r="E29" s="18" t="s">
        <v>19</v>
      </c>
    </row>
    <row r="30" spans="1:5" ht="12.75">
      <c r="A30" s="16">
        <v>18</v>
      </c>
      <c r="B30" s="17" t="s">
        <v>56</v>
      </c>
      <c r="C30" s="16" t="s">
        <v>57</v>
      </c>
      <c r="D30" s="16" t="s">
        <v>22</v>
      </c>
      <c r="E30" s="18" t="s">
        <v>19</v>
      </c>
    </row>
    <row r="31" spans="1:5" ht="12.75">
      <c r="A31" s="16">
        <v>19</v>
      </c>
      <c r="B31" s="17" t="s">
        <v>58</v>
      </c>
      <c r="C31" s="16" t="s">
        <v>59</v>
      </c>
      <c r="D31" s="16" t="s">
        <v>47</v>
      </c>
      <c r="E31" s="18" t="s">
        <v>19</v>
      </c>
    </row>
    <row r="32" spans="1:5" ht="12.75">
      <c r="A32" s="16">
        <v>20</v>
      </c>
      <c r="B32" s="17" t="s">
        <v>60</v>
      </c>
      <c r="C32" s="16" t="s">
        <v>61</v>
      </c>
      <c r="D32" s="16" t="s">
        <v>47</v>
      </c>
      <c r="E32" s="18" t="s">
        <v>19</v>
      </c>
    </row>
    <row r="33" spans="1:5" ht="12.75">
      <c r="A33" s="16">
        <v>21</v>
      </c>
      <c r="B33" s="17" t="s">
        <v>62</v>
      </c>
      <c r="C33" s="16" t="s">
        <v>63</v>
      </c>
      <c r="D33" s="16" t="s">
        <v>32</v>
      </c>
      <c r="E33" s="18" t="s">
        <v>64</v>
      </c>
    </row>
    <row r="34" spans="1:5" ht="12.75">
      <c r="A34" s="16">
        <v>22</v>
      </c>
      <c r="B34" s="17" t="s">
        <v>65</v>
      </c>
      <c r="C34" s="16" t="s">
        <v>66</v>
      </c>
      <c r="D34" s="16" t="s">
        <v>32</v>
      </c>
      <c r="E34" s="18" t="s">
        <v>19</v>
      </c>
    </row>
    <row r="35" spans="1:5" ht="12.75">
      <c r="A35" s="16">
        <v>23</v>
      </c>
      <c r="B35" s="17" t="s">
        <v>67</v>
      </c>
      <c r="C35" s="16" t="s">
        <v>68</v>
      </c>
      <c r="D35" s="16" t="s">
        <v>22</v>
      </c>
      <c r="E35" s="18" t="s">
        <v>19</v>
      </c>
    </row>
    <row r="36" spans="1:5" ht="12.75">
      <c r="A36" s="16">
        <v>24</v>
      </c>
      <c r="B36" s="17" t="s">
        <v>69</v>
      </c>
      <c r="C36" s="16" t="s">
        <v>70</v>
      </c>
      <c r="D36" s="16" t="s">
        <v>32</v>
      </c>
      <c r="E36" s="18" t="s">
        <v>19</v>
      </c>
    </row>
    <row r="37" spans="1:5" ht="12.75">
      <c r="A37" s="16">
        <v>25</v>
      </c>
      <c r="B37" s="17" t="s">
        <v>71</v>
      </c>
      <c r="C37" s="16" t="s">
        <v>72</v>
      </c>
      <c r="D37" s="16" t="s">
        <v>18</v>
      </c>
      <c r="E37" s="18" t="s">
        <v>19</v>
      </c>
    </row>
    <row r="38" spans="1:5" ht="12.75">
      <c r="A38" s="16">
        <v>26</v>
      </c>
      <c r="B38" s="17" t="s">
        <v>73</v>
      </c>
      <c r="C38" s="16" t="s">
        <v>74</v>
      </c>
      <c r="D38" s="16" t="s">
        <v>18</v>
      </c>
      <c r="E38" s="18" t="s">
        <v>19</v>
      </c>
    </row>
    <row r="39" spans="1:5" ht="12.75">
      <c r="A39" s="16">
        <v>27</v>
      </c>
      <c r="B39" s="17" t="s">
        <v>75</v>
      </c>
      <c r="C39" s="16" t="s">
        <v>76</v>
      </c>
      <c r="D39" s="16" t="s">
        <v>22</v>
      </c>
      <c r="E39" s="18" t="s">
        <v>19</v>
      </c>
    </row>
    <row r="40" spans="1:5" ht="12.75">
      <c r="A40" s="16">
        <v>28</v>
      </c>
      <c r="B40" s="17" t="s">
        <v>77</v>
      </c>
      <c r="C40" s="16" t="s">
        <v>78</v>
      </c>
      <c r="D40" s="16" t="s">
        <v>18</v>
      </c>
      <c r="E40" s="18" t="s">
        <v>19</v>
      </c>
    </row>
    <row r="41" spans="1:5" ht="12.75">
      <c r="A41" s="16">
        <v>29</v>
      </c>
      <c r="B41" s="17" t="s">
        <v>79</v>
      </c>
      <c r="C41" s="16" t="s">
        <v>80</v>
      </c>
      <c r="D41" s="16" t="s">
        <v>22</v>
      </c>
      <c r="E41" s="18" t="s">
        <v>19</v>
      </c>
    </row>
    <row r="42" spans="1:5" ht="12.75">
      <c r="A42" s="16">
        <v>30</v>
      </c>
      <c r="B42" s="17" t="s">
        <v>81</v>
      </c>
      <c r="C42" s="16" t="s">
        <v>82</v>
      </c>
      <c r="D42" s="16" t="s">
        <v>22</v>
      </c>
      <c r="E42" s="18" t="s">
        <v>19</v>
      </c>
    </row>
    <row r="43" spans="1:5" ht="12.75">
      <c r="A43" s="16">
        <v>31</v>
      </c>
      <c r="B43" s="17" t="s">
        <v>83</v>
      </c>
      <c r="C43" s="16" t="s">
        <v>84</v>
      </c>
      <c r="D43" s="16" t="s">
        <v>32</v>
      </c>
      <c r="E43" s="18" t="s">
        <v>64</v>
      </c>
    </row>
    <row r="44" spans="1:5" ht="12.75">
      <c r="A44" s="16">
        <v>32</v>
      </c>
      <c r="B44" s="17" t="s">
        <v>85</v>
      </c>
      <c r="C44" s="16" t="s">
        <v>86</v>
      </c>
      <c r="D44" s="16" t="s">
        <v>32</v>
      </c>
      <c r="E44" s="18" t="s">
        <v>64</v>
      </c>
    </row>
    <row r="45" spans="1:5" ht="12.75">
      <c r="A45" s="16">
        <v>33</v>
      </c>
      <c r="B45" s="17" t="s">
        <v>87</v>
      </c>
      <c r="C45" s="16" t="s">
        <v>88</v>
      </c>
      <c r="D45" s="16" t="s">
        <v>32</v>
      </c>
      <c r="E45" s="18" t="s">
        <v>64</v>
      </c>
    </row>
    <row r="46" spans="1:5" ht="12.75">
      <c r="A46" s="16">
        <v>34</v>
      </c>
      <c r="B46" s="17" t="s">
        <v>89</v>
      </c>
      <c r="C46" s="16" t="s">
        <v>90</v>
      </c>
      <c r="D46" s="16" t="s">
        <v>32</v>
      </c>
      <c r="E46" s="18" t="s">
        <v>64</v>
      </c>
    </row>
    <row r="47" spans="1:5" ht="12.75">
      <c r="A47" s="16">
        <v>35</v>
      </c>
      <c r="B47" s="17" t="s">
        <v>91</v>
      </c>
      <c r="C47" s="16" t="s">
        <v>92</v>
      </c>
      <c r="D47" s="16" t="s">
        <v>32</v>
      </c>
      <c r="E47" s="18" t="s">
        <v>64</v>
      </c>
    </row>
    <row r="48" spans="1:5" ht="12.75">
      <c r="A48" s="16">
        <v>36</v>
      </c>
      <c r="B48" s="17" t="s">
        <v>93</v>
      </c>
      <c r="C48" s="16" t="s">
        <v>94</v>
      </c>
      <c r="D48" s="16" t="s">
        <v>32</v>
      </c>
      <c r="E48" s="18" t="s">
        <v>19</v>
      </c>
    </row>
    <row r="49" spans="1:5" ht="12.75">
      <c r="A49" s="16">
        <v>37</v>
      </c>
      <c r="B49" s="17" t="s">
        <v>95</v>
      </c>
      <c r="C49" s="16" t="s">
        <v>96</v>
      </c>
      <c r="D49" s="16" t="s">
        <v>32</v>
      </c>
      <c r="E49" s="18" t="s">
        <v>64</v>
      </c>
    </row>
    <row r="50" spans="1:5" ht="12.75">
      <c r="A50" s="16">
        <v>38</v>
      </c>
      <c r="B50" s="17" t="s">
        <v>97</v>
      </c>
      <c r="C50" s="16" t="s">
        <v>98</v>
      </c>
      <c r="D50" s="16" t="s">
        <v>32</v>
      </c>
      <c r="E50" s="18" t="s">
        <v>64</v>
      </c>
    </row>
    <row r="51" spans="1:5" ht="12.75">
      <c r="A51" s="16">
        <v>39</v>
      </c>
      <c r="B51" s="17" t="s">
        <v>99</v>
      </c>
      <c r="C51" s="16" t="s">
        <v>100</v>
      </c>
      <c r="D51" s="16" t="s">
        <v>32</v>
      </c>
      <c r="E51" s="18" t="s">
        <v>19</v>
      </c>
    </row>
    <row r="52" spans="1:5" ht="12.75">
      <c r="A52" s="16">
        <v>40</v>
      </c>
      <c r="B52" s="17" t="s">
        <v>101</v>
      </c>
      <c r="C52" s="16" t="s">
        <v>102</v>
      </c>
      <c r="D52" s="16" t="s">
        <v>47</v>
      </c>
      <c r="E52" s="18" t="s">
        <v>19</v>
      </c>
    </row>
    <row r="53" spans="1:5" ht="12.75">
      <c r="A53" s="16">
        <v>41</v>
      </c>
      <c r="B53" s="17" t="s">
        <v>103</v>
      </c>
      <c r="C53" s="16" t="s">
        <v>104</v>
      </c>
      <c r="D53" s="16" t="s">
        <v>47</v>
      </c>
      <c r="E53" s="18" t="s">
        <v>19</v>
      </c>
    </row>
    <row r="54" spans="1:5" ht="12.75">
      <c r="A54" s="16">
        <v>42</v>
      </c>
      <c r="B54" s="17" t="s">
        <v>105</v>
      </c>
      <c r="C54" s="16" t="s">
        <v>106</v>
      </c>
      <c r="D54" s="16" t="s">
        <v>32</v>
      </c>
      <c r="E54" s="18" t="s">
        <v>19</v>
      </c>
    </row>
    <row r="55" spans="1:5" ht="12.75">
      <c r="A55" s="16">
        <v>43</v>
      </c>
      <c r="B55" s="17" t="s">
        <v>107</v>
      </c>
      <c r="C55" s="16" t="s">
        <v>108</v>
      </c>
      <c r="D55" s="16" t="s">
        <v>32</v>
      </c>
      <c r="E55" s="18" t="s">
        <v>64</v>
      </c>
    </row>
    <row r="56" spans="1:5" ht="12.75">
      <c r="A56" s="16">
        <v>44</v>
      </c>
      <c r="B56" s="17" t="s">
        <v>109</v>
      </c>
      <c r="C56" s="16" t="s">
        <v>110</v>
      </c>
      <c r="D56" s="16" t="s">
        <v>32</v>
      </c>
      <c r="E56" s="18" t="s">
        <v>19</v>
      </c>
    </row>
    <row r="57" spans="1:5" ht="12.75">
      <c r="A57" s="16">
        <v>45</v>
      </c>
      <c r="B57" s="17" t="s">
        <v>111</v>
      </c>
      <c r="C57" s="16" t="s">
        <v>112</v>
      </c>
      <c r="D57" s="16" t="s">
        <v>47</v>
      </c>
      <c r="E57" s="18" t="s">
        <v>19</v>
      </c>
    </row>
    <row r="58" spans="1:5" ht="12.75">
      <c r="A58" s="16">
        <v>46</v>
      </c>
      <c r="B58" s="17" t="s">
        <v>113</v>
      </c>
      <c r="C58" s="16" t="s">
        <v>114</v>
      </c>
      <c r="D58" s="16" t="s">
        <v>32</v>
      </c>
      <c r="E58" s="18" t="s">
        <v>19</v>
      </c>
    </row>
    <row r="59" spans="1:5" ht="12.75">
      <c r="A59" s="16">
        <v>47</v>
      </c>
      <c r="B59" s="17" t="s">
        <v>115</v>
      </c>
      <c r="C59" s="16" t="s">
        <v>116</v>
      </c>
      <c r="D59" s="16" t="s">
        <v>32</v>
      </c>
      <c r="E59" s="18" t="s">
        <v>64</v>
      </c>
    </row>
    <row r="60" spans="1:5" ht="12.75">
      <c r="A60" s="16">
        <v>48</v>
      </c>
      <c r="B60" s="17" t="s">
        <v>117</v>
      </c>
      <c r="C60" s="16" t="s">
        <v>118</v>
      </c>
      <c r="D60" s="16" t="s">
        <v>22</v>
      </c>
      <c r="E60" s="18" t="s">
        <v>19</v>
      </c>
    </row>
    <row r="61" spans="1:5" ht="12.75">
      <c r="A61" s="16">
        <v>49</v>
      </c>
      <c r="B61" s="17" t="s">
        <v>119</v>
      </c>
      <c r="C61" s="16" t="s">
        <v>120</v>
      </c>
      <c r="D61" s="16" t="s">
        <v>32</v>
      </c>
      <c r="E61" s="18" t="s">
        <v>19</v>
      </c>
    </row>
    <row r="62" spans="1:5" ht="12.75">
      <c r="A62" s="16">
        <v>50</v>
      </c>
      <c r="B62" s="17" t="s">
        <v>121</v>
      </c>
      <c r="C62" s="16" t="s">
        <v>122</v>
      </c>
      <c r="D62" s="16" t="s">
        <v>22</v>
      </c>
      <c r="E62" s="18" t="s">
        <v>19</v>
      </c>
    </row>
    <row r="63" spans="1:5" ht="12.75">
      <c r="A63" s="16">
        <v>51</v>
      </c>
      <c r="B63" s="17" t="s">
        <v>123</v>
      </c>
      <c r="C63" s="16" t="s">
        <v>124</v>
      </c>
      <c r="D63" s="16" t="s">
        <v>32</v>
      </c>
      <c r="E63" s="18" t="s">
        <v>19</v>
      </c>
    </row>
    <row r="64" spans="1:5" ht="12.75">
      <c r="A64" s="16">
        <v>52</v>
      </c>
      <c r="B64" s="17" t="s">
        <v>125</v>
      </c>
      <c r="C64" s="16" t="s">
        <v>126</v>
      </c>
      <c r="D64" s="16" t="s">
        <v>32</v>
      </c>
      <c r="E64" s="18" t="s">
        <v>64</v>
      </c>
    </row>
    <row r="65" spans="1:5" ht="12.75">
      <c r="A65" s="16">
        <v>53</v>
      </c>
      <c r="B65" s="17" t="s">
        <v>127</v>
      </c>
      <c r="C65" s="16" t="s">
        <v>128</v>
      </c>
      <c r="D65" s="16" t="s">
        <v>18</v>
      </c>
      <c r="E65" s="18" t="s">
        <v>19</v>
      </c>
    </row>
    <row r="66" spans="1:5" ht="12.75">
      <c r="A66" s="16">
        <v>54</v>
      </c>
      <c r="B66" s="17" t="s">
        <v>129</v>
      </c>
      <c r="C66" s="16" t="s">
        <v>130</v>
      </c>
      <c r="D66" s="16" t="s">
        <v>47</v>
      </c>
      <c r="E66" s="18" t="s">
        <v>19</v>
      </c>
    </row>
    <row r="67" spans="1:5" ht="12.75">
      <c r="A67" s="16">
        <v>55</v>
      </c>
      <c r="B67" s="17" t="s">
        <v>131</v>
      </c>
      <c r="C67" s="16" t="s">
        <v>132</v>
      </c>
      <c r="D67" s="16" t="s">
        <v>32</v>
      </c>
      <c r="E67" s="18" t="s">
        <v>19</v>
      </c>
    </row>
    <row r="68" spans="1:5" ht="12.75">
      <c r="A68" s="16">
        <v>56</v>
      </c>
      <c r="B68" s="17" t="s">
        <v>133</v>
      </c>
      <c r="C68" s="16" t="s">
        <v>134</v>
      </c>
      <c r="D68" s="16" t="s">
        <v>32</v>
      </c>
      <c r="E68" s="18" t="s">
        <v>19</v>
      </c>
    </row>
    <row r="69" spans="1:5" ht="12.75">
      <c r="A69" s="16">
        <v>57</v>
      </c>
      <c r="B69" s="17" t="s">
        <v>135</v>
      </c>
      <c r="C69" s="16" t="s">
        <v>136</v>
      </c>
      <c r="D69" s="16" t="s">
        <v>32</v>
      </c>
      <c r="E69" s="18" t="s">
        <v>64</v>
      </c>
    </row>
    <row r="70" spans="1:5" ht="12.75">
      <c r="A70" s="16">
        <v>58</v>
      </c>
      <c r="B70" s="17" t="s">
        <v>137</v>
      </c>
      <c r="C70" s="16" t="s">
        <v>138</v>
      </c>
      <c r="D70" s="16" t="s">
        <v>32</v>
      </c>
      <c r="E70" s="18" t="s">
        <v>64</v>
      </c>
    </row>
    <row r="71" spans="1:5" ht="12.75">
      <c r="A71" s="16">
        <v>59</v>
      </c>
      <c r="B71" s="17" t="s">
        <v>139</v>
      </c>
      <c r="C71" s="16" t="s">
        <v>140</v>
      </c>
      <c r="D71" s="16" t="s">
        <v>22</v>
      </c>
      <c r="E71" s="18" t="s">
        <v>19</v>
      </c>
    </row>
    <row r="72" spans="1:5" ht="12.75">
      <c r="A72" s="16">
        <v>60</v>
      </c>
      <c r="B72" s="17" t="s">
        <v>141</v>
      </c>
      <c r="C72" s="16" t="s">
        <v>142</v>
      </c>
      <c r="D72" s="16" t="s">
        <v>18</v>
      </c>
      <c r="E72" s="18" t="s">
        <v>19</v>
      </c>
    </row>
    <row r="73" spans="1:5" ht="12.75">
      <c r="A73" s="16">
        <v>61</v>
      </c>
      <c r="B73" s="17" t="s">
        <v>143</v>
      </c>
      <c r="C73" s="16" t="s">
        <v>144</v>
      </c>
      <c r="D73" s="16" t="s">
        <v>22</v>
      </c>
      <c r="E73" s="18" t="s">
        <v>19</v>
      </c>
    </row>
    <row r="74" spans="1:5" ht="12.75">
      <c r="A74" s="16">
        <v>62</v>
      </c>
      <c r="B74" s="17" t="s">
        <v>145</v>
      </c>
      <c r="C74" s="16" t="s">
        <v>146</v>
      </c>
      <c r="D74" s="16" t="s">
        <v>18</v>
      </c>
      <c r="E74" s="18" t="s">
        <v>19</v>
      </c>
    </row>
    <row r="75" spans="1:5" ht="12.75">
      <c r="A75" s="16">
        <v>63</v>
      </c>
      <c r="B75" s="17" t="s">
        <v>147</v>
      </c>
      <c r="C75" s="16" t="s">
        <v>148</v>
      </c>
      <c r="D75" s="16" t="s">
        <v>22</v>
      </c>
      <c r="E75" s="18" t="s">
        <v>19</v>
      </c>
    </row>
    <row r="76" spans="1:5" ht="12.75">
      <c r="A76" s="16">
        <v>64</v>
      </c>
      <c r="B76" s="17" t="s">
        <v>149</v>
      </c>
      <c r="C76" s="16" t="s">
        <v>150</v>
      </c>
      <c r="D76" s="16" t="s">
        <v>22</v>
      </c>
      <c r="E76" s="18" t="s">
        <v>19</v>
      </c>
    </row>
    <row r="77" spans="1:5" ht="12.75">
      <c r="A77" s="16">
        <v>65</v>
      </c>
      <c r="B77" s="17" t="s">
        <v>151</v>
      </c>
      <c r="C77" s="16" t="s">
        <v>152</v>
      </c>
      <c r="D77" s="16" t="s">
        <v>18</v>
      </c>
      <c r="E77" s="18" t="s">
        <v>19</v>
      </c>
    </row>
    <row r="78" spans="1:5" ht="12.75">
      <c r="A78" s="16">
        <v>66</v>
      </c>
      <c r="B78" s="17" t="s">
        <v>153</v>
      </c>
      <c r="C78" s="16" t="s">
        <v>154</v>
      </c>
      <c r="D78" s="16" t="s">
        <v>18</v>
      </c>
      <c r="E78" s="18" t="s">
        <v>19</v>
      </c>
    </row>
    <row r="79" spans="1:5" ht="12.75">
      <c r="A79" s="16">
        <v>67</v>
      </c>
      <c r="B79" s="17" t="s">
        <v>155</v>
      </c>
      <c r="C79" s="16" t="s">
        <v>156</v>
      </c>
      <c r="D79" s="16" t="s">
        <v>18</v>
      </c>
      <c r="E79" s="18" t="s">
        <v>19</v>
      </c>
    </row>
    <row r="80" spans="1:5" ht="12.75">
      <c r="A80" s="16">
        <v>68</v>
      </c>
      <c r="B80" s="17" t="s">
        <v>157</v>
      </c>
      <c r="C80" s="16" t="s">
        <v>158</v>
      </c>
      <c r="D80" s="16" t="s">
        <v>22</v>
      </c>
      <c r="E80" s="18" t="s">
        <v>19</v>
      </c>
    </row>
    <row r="81" spans="1:5" ht="12.75">
      <c r="A81" s="16">
        <v>69</v>
      </c>
      <c r="B81" s="17" t="s">
        <v>159</v>
      </c>
      <c r="C81" s="16" t="s">
        <v>160</v>
      </c>
      <c r="D81" s="16" t="s">
        <v>18</v>
      </c>
      <c r="E81" s="18" t="s">
        <v>19</v>
      </c>
    </row>
    <row r="82" spans="1:5" ht="12.75">
      <c r="A82" s="16">
        <v>70</v>
      </c>
      <c r="B82" s="17" t="s">
        <v>161</v>
      </c>
      <c r="C82" s="16" t="s">
        <v>162</v>
      </c>
      <c r="D82" s="16" t="s">
        <v>18</v>
      </c>
      <c r="E82" s="18" t="s">
        <v>19</v>
      </c>
    </row>
    <row r="83" spans="1:5" ht="12.75">
      <c r="A83" s="16">
        <v>71</v>
      </c>
      <c r="B83" s="17" t="s">
        <v>163</v>
      </c>
      <c r="C83" s="16" t="s">
        <v>164</v>
      </c>
      <c r="D83" s="16" t="s">
        <v>18</v>
      </c>
      <c r="E83" s="18" t="s">
        <v>19</v>
      </c>
    </row>
    <row r="84" spans="1:5" ht="12.75">
      <c r="A84" s="16">
        <v>72</v>
      </c>
      <c r="B84" s="17" t="s">
        <v>165</v>
      </c>
      <c r="C84" s="16" t="s">
        <v>166</v>
      </c>
      <c r="D84" s="16" t="s">
        <v>18</v>
      </c>
      <c r="E84" s="18" t="s">
        <v>19</v>
      </c>
    </row>
    <row r="85" spans="1:5" ht="12.75">
      <c r="A85" s="16">
        <v>73</v>
      </c>
      <c r="B85" s="17" t="s">
        <v>167</v>
      </c>
      <c r="C85" s="16" t="s">
        <v>168</v>
      </c>
      <c r="D85" s="16" t="s">
        <v>47</v>
      </c>
      <c r="E85" s="18" t="s">
        <v>19</v>
      </c>
    </row>
    <row r="86" spans="1:5" ht="12.75">
      <c r="A86" s="16">
        <v>74</v>
      </c>
      <c r="B86" s="17" t="s">
        <v>169</v>
      </c>
      <c r="C86" s="16" t="s">
        <v>170</v>
      </c>
      <c r="D86" s="16" t="s">
        <v>18</v>
      </c>
      <c r="E86" s="18" t="s">
        <v>19</v>
      </c>
    </row>
    <row r="87" spans="1:5" ht="12.75">
      <c r="A87" s="16">
        <v>75</v>
      </c>
      <c r="B87" s="17" t="s">
        <v>171</v>
      </c>
      <c r="C87" s="16" t="s">
        <v>172</v>
      </c>
      <c r="D87" s="16" t="s">
        <v>18</v>
      </c>
      <c r="E87" s="18" t="s">
        <v>19</v>
      </c>
    </row>
    <row r="88" spans="1:5" ht="12.75">
      <c r="A88" s="16">
        <v>76</v>
      </c>
      <c r="B88" s="17" t="s">
        <v>173</v>
      </c>
      <c r="C88" s="16" t="s">
        <v>174</v>
      </c>
      <c r="D88" s="16" t="s">
        <v>22</v>
      </c>
      <c r="E88" s="18" t="s">
        <v>19</v>
      </c>
    </row>
    <row r="89" spans="1:5" ht="12.75">
      <c r="A89" s="16">
        <v>77</v>
      </c>
      <c r="B89" s="17" t="s">
        <v>175</v>
      </c>
      <c r="C89" s="16" t="s">
        <v>176</v>
      </c>
      <c r="D89" s="16" t="s">
        <v>22</v>
      </c>
      <c r="E89" s="18" t="s">
        <v>19</v>
      </c>
    </row>
    <row r="90" spans="1:5" ht="12.75">
      <c r="A90" s="16">
        <v>78</v>
      </c>
      <c r="B90" s="17" t="s">
        <v>177</v>
      </c>
      <c r="C90" s="16" t="s">
        <v>178</v>
      </c>
      <c r="D90" s="16" t="s">
        <v>47</v>
      </c>
      <c r="E90" s="18" t="s">
        <v>19</v>
      </c>
    </row>
    <row r="91" spans="1:5" ht="12.75">
      <c r="A91" s="16">
        <v>79</v>
      </c>
      <c r="B91" s="17" t="s">
        <v>179</v>
      </c>
      <c r="C91" s="16" t="s">
        <v>180</v>
      </c>
      <c r="D91" s="16" t="s">
        <v>18</v>
      </c>
      <c r="E91" s="18" t="s">
        <v>19</v>
      </c>
    </row>
    <row r="92" spans="1:5" ht="12.75">
      <c r="A92" s="16">
        <v>80</v>
      </c>
      <c r="B92" s="17" t="s">
        <v>181</v>
      </c>
      <c r="C92" s="16" t="s">
        <v>182</v>
      </c>
      <c r="D92" s="16" t="s">
        <v>18</v>
      </c>
      <c r="E92" s="18" t="s">
        <v>19</v>
      </c>
    </row>
    <row r="93" spans="1:5" ht="12.75">
      <c r="A93" s="16">
        <v>81</v>
      </c>
      <c r="B93" s="17" t="s">
        <v>183</v>
      </c>
      <c r="C93" s="16" t="s">
        <v>184</v>
      </c>
      <c r="D93" s="16" t="s">
        <v>32</v>
      </c>
      <c r="E93" s="18" t="s">
        <v>19</v>
      </c>
    </row>
    <row r="94" spans="1:5" ht="12.75">
      <c r="A94" s="16">
        <v>82</v>
      </c>
      <c r="B94" s="17" t="s">
        <v>185</v>
      </c>
      <c r="C94" s="16" t="s">
        <v>186</v>
      </c>
      <c r="D94" s="16" t="s">
        <v>22</v>
      </c>
      <c r="E94" s="18" t="s">
        <v>19</v>
      </c>
    </row>
    <row r="95" spans="1:5" ht="12.75">
      <c r="A95" s="16">
        <v>83</v>
      </c>
      <c r="B95" s="17" t="s">
        <v>187</v>
      </c>
      <c r="C95" s="16" t="s">
        <v>188</v>
      </c>
      <c r="D95" s="16" t="s">
        <v>18</v>
      </c>
      <c r="E95" s="18" t="s">
        <v>19</v>
      </c>
    </row>
    <row r="96" spans="1:5" ht="12.75">
      <c r="A96" s="16">
        <v>84</v>
      </c>
      <c r="B96" s="17" t="s">
        <v>189</v>
      </c>
      <c r="C96" s="16" t="s">
        <v>190</v>
      </c>
      <c r="D96" s="16" t="s">
        <v>22</v>
      </c>
      <c r="E96" s="18" t="s">
        <v>19</v>
      </c>
    </row>
    <row r="97" spans="1:5" ht="12.75">
      <c r="A97" s="16">
        <v>85</v>
      </c>
      <c r="B97" s="17" t="s">
        <v>191</v>
      </c>
      <c r="C97" s="16" t="s">
        <v>192</v>
      </c>
      <c r="D97" s="16" t="s">
        <v>18</v>
      </c>
      <c r="E97" s="18" t="s">
        <v>19</v>
      </c>
    </row>
    <row r="98" spans="1:5" ht="12.75">
      <c r="A98" s="16">
        <v>86</v>
      </c>
      <c r="B98" s="17" t="s">
        <v>193</v>
      </c>
      <c r="C98" s="16" t="s">
        <v>194</v>
      </c>
      <c r="D98" s="16" t="s">
        <v>32</v>
      </c>
      <c r="E98" s="18" t="s">
        <v>19</v>
      </c>
    </row>
    <row r="99" spans="1:5" ht="12.75">
      <c r="A99" s="16">
        <v>87</v>
      </c>
      <c r="B99" s="17" t="s">
        <v>195</v>
      </c>
      <c r="C99" s="16" t="s">
        <v>196</v>
      </c>
      <c r="D99" s="16" t="s">
        <v>32</v>
      </c>
      <c r="E99" s="18" t="s">
        <v>19</v>
      </c>
    </row>
    <row r="100" spans="1:5" ht="12.75">
      <c r="A100" s="16">
        <v>88</v>
      </c>
      <c r="B100" s="17" t="s">
        <v>197</v>
      </c>
      <c r="C100" s="16" t="s">
        <v>198</v>
      </c>
      <c r="D100" s="16" t="s">
        <v>22</v>
      </c>
      <c r="E100" s="18" t="s">
        <v>19</v>
      </c>
    </row>
    <row r="101" spans="1:5" ht="12.75">
      <c r="A101" s="16">
        <v>89</v>
      </c>
      <c r="B101" s="17" t="s">
        <v>199</v>
      </c>
      <c r="C101" s="16" t="s">
        <v>200</v>
      </c>
      <c r="D101" s="16" t="s">
        <v>47</v>
      </c>
      <c r="E101" s="18" t="s">
        <v>19</v>
      </c>
    </row>
    <row r="102" spans="1:5" ht="12.75">
      <c r="A102" s="16">
        <v>90</v>
      </c>
      <c r="B102" s="17" t="s">
        <v>201</v>
      </c>
      <c r="C102" s="16" t="s">
        <v>202</v>
      </c>
      <c r="D102" s="16" t="s">
        <v>47</v>
      </c>
      <c r="E102" s="18" t="s">
        <v>19</v>
      </c>
    </row>
    <row r="103" spans="1:5" ht="12.75">
      <c r="A103" s="16">
        <v>91</v>
      </c>
      <c r="B103" s="17" t="s">
        <v>203</v>
      </c>
      <c r="C103" s="16" t="s">
        <v>204</v>
      </c>
      <c r="D103" s="16" t="s">
        <v>22</v>
      </c>
      <c r="E103" s="18" t="s">
        <v>19</v>
      </c>
    </row>
    <row r="104" spans="1:5" ht="12.75">
      <c r="A104" s="16">
        <v>92</v>
      </c>
      <c r="B104" s="17" t="s">
        <v>205</v>
      </c>
      <c r="C104" s="16" t="s">
        <v>206</v>
      </c>
      <c r="D104" s="16" t="s">
        <v>22</v>
      </c>
      <c r="E104" s="18" t="s">
        <v>19</v>
      </c>
    </row>
    <row r="105" spans="1:5" ht="12.75">
      <c r="A105" s="16">
        <v>93</v>
      </c>
      <c r="B105" s="17" t="s">
        <v>207</v>
      </c>
      <c r="C105" s="16" t="s">
        <v>208</v>
      </c>
      <c r="D105" s="16" t="s">
        <v>32</v>
      </c>
      <c r="E105" s="18" t="s">
        <v>64</v>
      </c>
    </row>
    <row r="106" spans="1:5" ht="12.75">
      <c r="A106" s="16">
        <v>94</v>
      </c>
      <c r="B106" s="17" t="s">
        <v>209</v>
      </c>
      <c r="C106" s="16" t="s">
        <v>210</v>
      </c>
      <c r="D106" s="16" t="s">
        <v>22</v>
      </c>
      <c r="E106" s="18" t="s">
        <v>19</v>
      </c>
    </row>
    <row r="107" spans="1:5" ht="12.75">
      <c r="A107" s="16">
        <v>95</v>
      </c>
      <c r="B107" s="17" t="s">
        <v>211</v>
      </c>
      <c r="C107" s="16" t="s">
        <v>212</v>
      </c>
      <c r="D107" s="16" t="s">
        <v>22</v>
      </c>
      <c r="E107" s="18" t="s">
        <v>19</v>
      </c>
    </row>
    <row r="108" spans="1:5" ht="12.75">
      <c r="A108" s="16">
        <v>96</v>
      </c>
      <c r="B108" s="17" t="s">
        <v>213</v>
      </c>
      <c r="C108" s="16" t="s">
        <v>214</v>
      </c>
      <c r="D108" s="16" t="s">
        <v>32</v>
      </c>
      <c r="E108" s="18" t="s">
        <v>19</v>
      </c>
    </row>
    <row r="109" spans="1:5" ht="12.75">
      <c r="A109" s="16">
        <v>97</v>
      </c>
      <c r="B109" s="17" t="s">
        <v>215</v>
      </c>
      <c r="C109" s="16" t="s">
        <v>216</v>
      </c>
      <c r="D109" s="16" t="s">
        <v>32</v>
      </c>
      <c r="E109" s="18" t="s">
        <v>19</v>
      </c>
    </row>
    <row r="110" spans="1:5" ht="12.75">
      <c r="A110" s="16">
        <v>98</v>
      </c>
      <c r="B110" s="17" t="s">
        <v>217</v>
      </c>
      <c r="C110" s="16" t="s">
        <v>218</v>
      </c>
      <c r="D110" s="16" t="s">
        <v>22</v>
      </c>
      <c r="E110" s="18" t="s">
        <v>19</v>
      </c>
    </row>
    <row r="111" spans="1:5" ht="12.75">
      <c r="A111" s="16">
        <v>99</v>
      </c>
      <c r="B111" s="17" t="s">
        <v>219</v>
      </c>
      <c r="C111" s="16" t="s">
        <v>220</v>
      </c>
      <c r="D111" s="16" t="s">
        <v>22</v>
      </c>
      <c r="E111" s="18" t="s">
        <v>19</v>
      </c>
    </row>
    <row r="112" spans="1:5" ht="12.75">
      <c r="A112" s="16">
        <v>100</v>
      </c>
      <c r="B112" s="17" t="s">
        <v>221</v>
      </c>
      <c r="C112" s="16" t="s">
        <v>222</v>
      </c>
      <c r="D112" s="16" t="s">
        <v>32</v>
      </c>
      <c r="E112" s="18" t="s">
        <v>223</v>
      </c>
    </row>
    <row r="113" spans="1:5" ht="12.75">
      <c r="A113" s="16">
        <v>101</v>
      </c>
      <c r="B113" s="17" t="s">
        <v>224</v>
      </c>
      <c r="C113" s="16" t="s">
        <v>225</v>
      </c>
      <c r="D113" s="16" t="s">
        <v>32</v>
      </c>
      <c r="E113" s="18" t="s">
        <v>19</v>
      </c>
    </row>
    <row r="114" spans="1:5" ht="12.75">
      <c r="A114" s="16">
        <v>102</v>
      </c>
      <c r="B114" s="17" t="s">
        <v>226</v>
      </c>
      <c r="C114" s="16" t="s">
        <v>227</v>
      </c>
      <c r="D114" s="16" t="s">
        <v>32</v>
      </c>
      <c r="E114" s="18" t="s">
        <v>19</v>
      </c>
    </row>
    <row r="115" spans="1:5" ht="12.75">
      <c r="A115" s="16">
        <v>103</v>
      </c>
      <c r="B115" s="17" t="s">
        <v>228</v>
      </c>
      <c r="C115" s="16" t="s">
        <v>229</v>
      </c>
      <c r="D115" s="16" t="s">
        <v>32</v>
      </c>
      <c r="E115" s="18" t="s">
        <v>19</v>
      </c>
    </row>
    <row r="116" spans="1:5" ht="12.75">
      <c r="A116" s="16">
        <v>104</v>
      </c>
      <c r="B116" s="17" t="s">
        <v>230</v>
      </c>
      <c r="C116" s="16" t="s">
        <v>231</v>
      </c>
      <c r="D116" s="16" t="s">
        <v>22</v>
      </c>
      <c r="E116" s="18" t="s">
        <v>19</v>
      </c>
    </row>
    <row r="117" spans="1:5" ht="12.75">
      <c r="A117" s="16">
        <v>105</v>
      </c>
      <c r="B117" s="17" t="s">
        <v>232</v>
      </c>
      <c r="C117" s="16" t="s">
        <v>233</v>
      </c>
      <c r="D117" s="16" t="s">
        <v>22</v>
      </c>
      <c r="E117" s="18" t="s">
        <v>19</v>
      </c>
    </row>
    <row r="118" spans="1:5" ht="12.75">
      <c r="A118" s="16">
        <v>106</v>
      </c>
      <c r="B118" s="17" t="s">
        <v>234</v>
      </c>
      <c r="C118" s="16" t="s">
        <v>235</v>
      </c>
      <c r="D118" s="16" t="s">
        <v>32</v>
      </c>
      <c r="E118" s="18" t="s">
        <v>19</v>
      </c>
    </row>
    <row r="119" spans="1:5" ht="12.75">
      <c r="A119" s="16">
        <v>107</v>
      </c>
      <c r="B119" s="17" t="s">
        <v>236</v>
      </c>
      <c r="C119" s="16" t="s">
        <v>237</v>
      </c>
      <c r="D119" s="16" t="s">
        <v>32</v>
      </c>
      <c r="E119" s="18" t="s">
        <v>64</v>
      </c>
    </row>
    <row r="120" spans="1:5" ht="12.75">
      <c r="A120" s="16">
        <v>108</v>
      </c>
      <c r="B120" s="17" t="s">
        <v>238</v>
      </c>
      <c r="C120" s="16" t="s">
        <v>239</v>
      </c>
      <c r="D120" s="16" t="s">
        <v>32</v>
      </c>
      <c r="E120" s="18" t="s">
        <v>19</v>
      </c>
    </row>
    <row r="121" spans="1:5" ht="12.75">
      <c r="A121" s="16">
        <v>109</v>
      </c>
      <c r="B121" s="17" t="s">
        <v>240</v>
      </c>
      <c r="C121" s="16" t="s">
        <v>241</v>
      </c>
      <c r="D121" s="16" t="s">
        <v>22</v>
      </c>
      <c r="E121" s="18" t="s">
        <v>19</v>
      </c>
    </row>
    <row r="122" spans="1:5" ht="12.75">
      <c r="A122" s="16">
        <v>110</v>
      </c>
      <c r="B122" s="17" t="s">
        <v>242</v>
      </c>
      <c r="C122" s="16" t="s">
        <v>243</v>
      </c>
      <c r="D122" s="16" t="s">
        <v>32</v>
      </c>
      <c r="E122" s="18" t="s">
        <v>19</v>
      </c>
    </row>
    <row r="123" spans="1:5" ht="12.75">
      <c r="A123" s="16">
        <v>111</v>
      </c>
      <c r="B123" s="17" t="s">
        <v>244</v>
      </c>
      <c r="C123" s="16" t="s">
        <v>245</v>
      </c>
      <c r="D123" s="16" t="s">
        <v>32</v>
      </c>
      <c r="E123" s="18" t="s">
        <v>19</v>
      </c>
    </row>
    <row r="124" spans="1:5" ht="12.75">
      <c r="A124" s="16">
        <v>112</v>
      </c>
      <c r="B124" s="17" t="s">
        <v>246</v>
      </c>
      <c r="C124" s="16" t="s">
        <v>247</v>
      </c>
      <c r="D124" s="16" t="s">
        <v>32</v>
      </c>
      <c r="E124" s="18" t="s">
        <v>19</v>
      </c>
    </row>
    <row r="125" spans="1:5" ht="12.75">
      <c r="A125" s="16">
        <v>113</v>
      </c>
      <c r="B125" s="17" t="s">
        <v>248</v>
      </c>
      <c r="C125" s="16" t="s">
        <v>249</v>
      </c>
      <c r="D125" s="16" t="s">
        <v>32</v>
      </c>
      <c r="E125" s="18" t="s">
        <v>19</v>
      </c>
    </row>
    <row r="126" spans="1:5" ht="12.75">
      <c r="A126" s="16">
        <v>114</v>
      </c>
      <c r="B126" s="17" t="s">
        <v>250</v>
      </c>
      <c r="C126" s="16" t="s">
        <v>251</v>
      </c>
      <c r="D126" s="16" t="s">
        <v>32</v>
      </c>
      <c r="E126" s="18" t="s">
        <v>19</v>
      </c>
    </row>
    <row r="127" spans="1:5" ht="12.75">
      <c r="A127" s="16">
        <v>115</v>
      </c>
      <c r="B127" s="17" t="s">
        <v>252</v>
      </c>
      <c r="C127" s="16" t="s">
        <v>253</v>
      </c>
      <c r="D127" s="16" t="s">
        <v>32</v>
      </c>
      <c r="E127" s="18" t="s">
        <v>19</v>
      </c>
    </row>
    <row r="128" spans="1:5" ht="12.75">
      <c r="A128" s="16">
        <v>116</v>
      </c>
      <c r="B128" s="17" t="s">
        <v>254</v>
      </c>
      <c r="C128" s="16" t="s">
        <v>255</v>
      </c>
      <c r="D128" s="16" t="s">
        <v>47</v>
      </c>
      <c r="E128" s="18" t="s">
        <v>19</v>
      </c>
    </row>
    <row r="129" spans="1:5" ht="12.75">
      <c r="A129" s="16">
        <v>117</v>
      </c>
      <c r="B129" s="17" t="s">
        <v>256</v>
      </c>
      <c r="C129" s="16" t="s">
        <v>257</v>
      </c>
      <c r="D129" s="16" t="s">
        <v>32</v>
      </c>
      <c r="E129" s="18" t="s">
        <v>19</v>
      </c>
    </row>
    <row r="130" spans="1:5" ht="12.75">
      <c r="A130" s="16">
        <v>118</v>
      </c>
      <c r="B130" s="17" t="s">
        <v>258</v>
      </c>
      <c r="C130" s="16" t="s">
        <v>259</v>
      </c>
      <c r="D130" s="16" t="s">
        <v>32</v>
      </c>
      <c r="E130" s="18" t="s">
        <v>19</v>
      </c>
    </row>
    <row r="131" spans="1:5" ht="12.75">
      <c r="A131" s="16">
        <v>119</v>
      </c>
      <c r="B131" s="17" t="s">
        <v>260</v>
      </c>
      <c r="C131" s="16" t="s">
        <v>261</v>
      </c>
      <c r="D131" s="16" t="s">
        <v>47</v>
      </c>
      <c r="E131" s="18" t="s">
        <v>19</v>
      </c>
    </row>
    <row r="132" spans="1:5" ht="12.75">
      <c r="A132" s="16">
        <v>120</v>
      </c>
      <c r="B132" s="17" t="s">
        <v>262</v>
      </c>
      <c r="C132" s="16" t="s">
        <v>263</v>
      </c>
      <c r="D132" s="16" t="s">
        <v>32</v>
      </c>
      <c r="E132" s="18" t="s">
        <v>64</v>
      </c>
    </row>
    <row r="133" spans="1:5" ht="12.75">
      <c r="A133" s="16">
        <v>121</v>
      </c>
      <c r="B133" s="17" t="s">
        <v>264</v>
      </c>
      <c r="C133" s="16" t="s">
        <v>265</v>
      </c>
      <c r="D133" s="16" t="s">
        <v>32</v>
      </c>
      <c r="E133" s="18" t="s">
        <v>64</v>
      </c>
    </row>
    <row r="134" spans="1:5" ht="12.75">
      <c r="A134" s="16">
        <v>122</v>
      </c>
      <c r="B134" s="17" t="s">
        <v>266</v>
      </c>
      <c r="C134" s="16" t="s">
        <v>267</v>
      </c>
      <c r="D134" s="16" t="s">
        <v>32</v>
      </c>
      <c r="E134" s="18" t="s">
        <v>19</v>
      </c>
    </row>
    <row r="135" spans="1:5" ht="12.75">
      <c r="A135" s="16">
        <v>123</v>
      </c>
      <c r="B135" s="17" t="s">
        <v>268</v>
      </c>
      <c r="C135" s="16" t="s">
        <v>269</v>
      </c>
      <c r="D135" s="16" t="s">
        <v>18</v>
      </c>
      <c r="E135" s="18" t="s">
        <v>19</v>
      </c>
    </row>
    <row r="136" spans="1:5" ht="12.75">
      <c r="A136" s="16">
        <v>124</v>
      </c>
      <c r="B136" s="17" t="s">
        <v>270</v>
      </c>
      <c r="C136" s="16" t="s">
        <v>271</v>
      </c>
      <c r="D136" s="16" t="s">
        <v>32</v>
      </c>
      <c r="E136" s="18" t="s">
        <v>19</v>
      </c>
    </row>
    <row r="137" spans="1:5" ht="12.75">
      <c r="A137" s="16">
        <v>125</v>
      </c>
      <c r="B137" s="17" t="s">
        <v>272</v>
      </c>
      <c r="C137" s="16" t="s">
        <v>273</v>
      </c>
      <c r="D137" s="16" t="s">
        <v>32</v>
      </c>
      <c r="E137" s="18" t="s">
        <v>19</v>
      </c>
    </row>
    <row r="138" spans="1:5" ht="12.75">
      <c r="A138" s="16">
        <v>126</v>
      </c>
      <c r="B138" s="17" t="s">
        <v>274</v>
      </c>
      <c r="C138" s="16" t="s">
        <v>275</v>
      </c>
      <c r="D138" s="16" t="s">
        <v>32</v>
      </c>
      <c r="E138" s="18" t="s">
        <v>19</v>
      </c>
    </row>
    <row r="139" spans="1:5" ht="12.75">
      <c r="A139" s="16">
        <v>127</v>
      </c>
      <c r="B139" s="17" t="s">
        <v>276</v>
      </c>
      <c r="C139" s="16" t="s">
        <v>277</v>
      </c>
      <c r="D139" s="16" t="s">
        <v>32</v>
      </c>
      <c r="E139" s="18" t="s">
        <v>19</v>
      </c>
    </row>
    <row r="140" spans="1:5" ht="12.75">
      <c r="A140" s="16">
        <v>128</v>
      </c>
      <c r="B140" s="17" t="s">
        <v>278</v>
      </c>
      <c r="C140" s="16" t="s">
        <v>279</v>
      </c>
      <c r="D140" s="16" t="s">
        <v>32</v>
      </c>
      <c r="E140" s="18" t="s">
        <v>19</v>
      </c>
    </row>
    <row r="141" spans="1:5" ht="12.75">
      <c r="A141" s="16">
        <v>129</v>
      </c>
      <c r="B141" s="17" t="s">
        <v>280</v>
      </c>
      <c r="C141" s="16" t="s">
        <v>281</v>
      </c>
      <c r="D141" s="16" t="s">
        <v>22</v>
      </c>
      <c r="E141" s="18" t="s">
        <v>19</v>
      </c>
    </row>
    <row r="142" spans="1:5" ht="12.75">
      <c r="A142" s="16">
        <v>130</v>
      </c>
      <c r="B142" s="17" t="s">
        <v>282</v>
      </c>
      <c r="C142" s="16" t="s">
        <v>283</v>
      </c>
      <c r="D142" s="16" t="s">
        <v>22</v>
      </c>
      <c r="E142" s="18" t="s">
        <v>19</v>
      </c>
    </row>
    <row r="143" spans="1:5" ht="12.75">
      <c r="A143" s="16">
        <v>131</v>
      </c>
      <c r="B143" s="17" t="s">
        <v>284</v>
      </c>
      <c r="C143" s="16" t="s">
        <v>285</v>
      </c>
      <c r="D143" s="16" t="s">
        <v>32</v>
      </c>
      <c r="E143" s="18" t="s">
        <v>19</v>
      </c>
    </row>
    <row r="144" spans="1:5" ht="12.75">
      <c r="A144" s="16">
        <v>132</v>
      </c>
      <c r="B144" s="17" t="s">
        <v>286</v>
      </c>
      <c r="C144" s="16" t="s">
        <v>287</v>
      </c>
      <c r="D144" s="16" t="s">
        <v>22</v>
      </c>
      <c r="E144" s="18" t="s">
        <v>19</v>
      </c>
    </row>
    <row r="145" spans="1:5" ht="12.75">
      <c r="A145" s="16">
        <v>133</v>
      </c>
      <c r="B145" s="17" t="s">
        <v>288</v>
      </c>
      <c r="C145" s="16" t="s">
        <v>289</v>
      </c>
      <c r="D145" s="16" t="s">
        <v>47</v>
      </c>
      <c r="E145" s="18" t="s">
        <v>19</v>
      </c>
    </row>
    <row r="146" spans="1:5" ht="12.75">
      <c r="A146" s="16">
        <v>134</v>
      </c>
      <c r="B146" s="17" t="s">
        <v>290</v>
      </c>
      <c r="C146" s="16" t="s">
        <v>291</v>
      </c>
      <c r="D146" s="16" t="s">
        <v>32</v>
      </c>
      <c r="E146" s="18" t="s">
        <v>19</v>
      </c>
    </row>
    <row r="147" spans="1:5" ht="12.75">
      <c r="A147" s="16">
        <v>135</v>
      </c>
      <c r="B147" s="17" t="s">
        <v>292</v>
      </c>
      <c r="C147" s="16" t="s">
        <v>293</v>
      </c>
      <c r="D147" s="16" t="s">
        <v>32</v>
      </c>
      <c r="E147" s="18" t="s">
        <v>19</v>
      </c>
    </row>
    <row r="148" spans="1:5" ht="12.75">
      <c r="A148" s="16">
        <v>136</v>
      </c>
      <c r="B148" s="17" t="s">
        <v>294</v>
      </c>
      <c r="C148" s="16" t="s">
        <v>295</v>
      </c>
      <c r="D148" s="16" t="s">
        <v>32</v>
      </c>
      <c r="E148" s="18" t="s">
        <v>19</v>
      </c>
    </row>
    <row r="149" spans="1:5" ht="12.75">
      <c r="A149" s="16">
        <v>137</v>
      </c>
      <c r="B149" s="17" t="s">
        <v>296</v>
      </c>
      <c r="C149" s="16" t="s">
        <v>297</v>
      </c>
      <c r="D149" s="16" t="s">
        <v>32</v>
      </c>
      <c r="E149" s="18" t="s">
        <v>19</v>
      </c>
    </row>
    <row r="150" spans="1:5" ht="12.75">
      <c r="A150" s="16">
        <v>138</v>
      </c>
      <c r="B150" s="17" t="s">
        <v>298</v>
      </c>
      <c r="C150" s="16" t="s">
        <v>299</v>
      </c>
      <c r="D150" s="16" t="s">
        <v>32</v>
      </c>
      <c r="E150" s="18" t="s">
        <v>19</v>
      </c>
    </row>
    <row r="151" spans="1:5" ht="12.75">
      <c r="A151" s="16">
        <v>139</v>
      </c>
      <c r="B151" s="17" t="s">
        <v>300</v>
      </c>
      <c r="C151" s="16" t="s">
        <v>301</v>
      </c>
      <c r="D151" s="16" t="s">
        <v>32</v>
      </c>
      <c r="E151" s="18" t="s">
        <v>64</v>
      </c>
    </row>
    <row r="152" spans="1:5" ht="12.75">
      <c r="A152" s="16">
        <v>140</v>
      </c>
      <c r="B152" s="17" t="s">
        <v>302</v>
      </c>
      <c r="C152" s="16" t="s">
        <v>303</v>
      </c>
      <c r="D152" s="16" t="s">
        <v>32</v>
      </c>
      <c r="E152" s="18" t="s">
        <v>19</v>
      </c>
    </row>
    <row r="153" spans="1:5" ht="12.75">
      <c r="A153" s="16">
        <v>141</v>
      </c>
      <c r="B153" s="17" t="s">
        <v>304</v>
      </c>
      <c r="C153" s="16" t="s">
        <v>305</v>
      </c>
      <c r="D153" s="16" t="s">
        <v>32</v>
      </c>
      <c r="E153" s="18" t="s">
        <v>19</v>
      </c>
    </row>
    <row r="154" spans="1:5" ht="12.75">
      <c r="A154" s="16">
        <v>142</v>
      </c>
      <c r="B154" s="17" t="s">
        <v>306</v>
      </c>
      <c r="C154" s="16" t="s">
        <v>307</v>
      </c>
      <c r="D154" s="16" t="s">
        <v>18</v>
      </c>
      <c r="E154" s="18" t="s">
        <v>19</v>
      </c>
    </row>
    <row r="155" spans="1:5" ht="12.75">
      <c r="A155" s="16">
        <v>143</v>
      </c>
      <c r="B155" s="17" t="s">
        <v>308</v>
      </c>
      <c r="C155" s="16" t="s">
        <v>309</v>
      </c>
      <c r="D155" s="16" t="s">
        <v>32</v>
      </c>
      <c r="E155" s="18" t="s">
        <v>19</v>
      </c>
    </row>
    <row r="156" spans="1:5" ht="12.75">
      <c r="A156" s="16">
        <v>144</v>
      </c>
      <c r="B156" s="17" t="s">
        <v>310</v>
      </c>
      <c r="C156" s="16" t="s">
        <v>311</v>
      </c>
      <c r="D156" s="16" t="s">
        <v>22</v>
      </c>
      <c r="E156" s="18" t="s">
        <v>19</v>
      </c>
    </row>
    <row r="157" spans="1:5" ht="12.75">
      <c r="A157" s="16">
        <v>145</v>
      </c>
      <c r="B157" s="17" t="s">
        <v>312</v>
      </c>
      <c r="C157" s="16" t="s">
        <v>313</v>
      </c>
      <c r="D157" s="16" t="s">
        <v>32</v>
      </c>
      <c r="E157" s="18" t="s">
        <v>19</v>
      </c>
    </row>
    <row r="158" spans="1:5" ht="12.75">
      <c r="A158" s="16">
        <v>146</v>
      </c>
      <c r="B158" s="17" t="s">
        <v>314</v>
      </c>
      <c r="C158" s="16" t="s">
        <v>315</v>
      </c>
      <c r="D158" s="16" t="s">
        <v>32</v>
      </c>
      <c r="E158" s="18" t="s">
        <v>64</v>
      </c>
    </row>
    <row r="159" spans="1:5" ht="12.75">
      <c r="A159" s="16">
        <v>147</v>
      </c>
      <c r="B159" s="17" t="s">
        <v>316</v>
      </c>
      <c r="C159" s="16" t="s">
        <v>317</v>
      </c>
      <c r="D159" s="16" t="s">
        <v>22</v>
      </c>
      <c r="E159" s="18" t="s">
        <v>19</v>
      </c>
    </row>
    <row r="160" spans="1:5" ht="12.75">
      <c r="A160" s="16">
        <v>148</v>
      </c>
      <c r="B160" s="17" t="s">
        <v>318</v>
      </c>
      <c r="C160" s="16" t="s">
        <v>319</v>
      </c>
      <c r="D160" s="16" t="s">
        <v>32</v>
      </c>
      <c r="E160" s="18" t="s">
        <v>19</v>
      </c>
    </row>
    <row r="161" spans="1:5" ht="12.75">
      <c r="A161" s="16">
        <v>149</v>
      </c>
      <c r="B161" s="17" t="s">
        <v>320</v>
      </c>
      <c r="C161" s="16" t="s">
        <v>321</v>
      </c>
      <c r="D161" s="16" t="s">
        <v>47</v>
      </c>
      <c r="E161" s="18" t="s">
        <v>19</v>
      </c>
    </row>
    <row r="162" spans="1:5" ht="12.75">
      <c r="A162" s="16">
        <v>150</v>
      </c>
      <c r="B162" s="17" t="s">
        <v>322</v>
      </c>
      <c r="C162" s="16" t="s">
        <v>323</v>
      </c>
      <c r="D162" s="16" t="s">
        <v>32</v>
      </c>
      <c r="E162" s="18" t="s">
        <v>19</v>
      </c>
    </row>
    <row r="163" spans="1:5" ht="12.75">
      <c r="A163" s="16">
        <v>151</v>
      </c>
      <c r="B163" s="17" t="s">
        <v>324</v>
      </c>
      <c r="C163" s="16" t="s">
        <v>325</v>
      </c>
      <c r="D163" s="16" t="s">
        <v>32</v>
      </c>
      <c r="E163" s="18" t="s">
        <v>19</v>
      </c>
    </row>
    <row r="164" spans="1:5" ht="12.75">
      <c r="A164" s="16">
        <v>152</v>
      </c>
      <c r="B164" s="17" t="s">
        <v>326</v>
      </c>
      <c r="C164" s="16" t="s">
        <v>327</v>
      </c>
      <c r="D164" s="16" t="s">
        <v>32</v>
      </c>
      <c r="E164" s="18" t="s">
        <v>64</v>
      </c>
    </row>
    <row r="165" spans="1:5" ht="12.75">
      <c r="A165" s="16">
        <v>153</v>
      </c>
      <c r="B165" s="17" t="s">
        <v>328</v>
      </c>
      <c r="C165" s="16" t="s">
        <v>329</v>
      </c>
      <c r="D165" s="16" t="s">
        <v>22</v>
      </c>
      <c r="E165" s="18" t="s">
        <v>19</v>
      </c>
    </row>
    <row r="166" spans="1:5" ht="12.75">
      <c r="A166" s="16">
        <v>154</v>
      </c>
      <c r="B166" s="17" t="s">
        <v>330</v>
      </c>
      <c r="C166" s="16" t="s">
        <v>331</v>
      </c>
      <c r="D166" s="16" t="s">
        <v>32</v>
      </c>
      <c r="E166" s="18" t="s">
        <v>19</v>
      </c>
    </row>
    <row r="167" spans="1:5" ht="12.75">
      <c r="A167" s="16">
        <v>155</v>
      </c>
      <c r="B167" s="17" t="s">
        <v>332</v>
      </c>
      <c r="C167" s="16" t="s">
        <v>333</v>
      </c>
      <c r="D167" s="16" t="s">
        <v>32</v>
      </c>
      <c r="E167" s="18" t="s">
        <v>19</v>
      </c>
    </row>
    <row r="168" spans="1:5" ht="12.75">
      <c r="A168" s="16">
        <v>156</v>
      </c>
      <c r="B168" s="17" t="s">
        <v>334</v>
      </c>
      <c r="C168" s="16" t="s">
        <v>335</v>
      </c>
      <c r="D168" s="16" t="s">
        <v>32</v>
      </c>
      <c r="E168" s="18" t="s">
        <v>19</v>
      </c>
    </row>
    <row r="169" spans="1:5" ht="12.75">
      <c r="A169" s="16">
        <v>157</v>
      </c>
      <c r="B169" s="17" t="s">
        <v>336</v>
      </c>
      <c r="C169" s="16" t="s">
        <v>337</v>
      </c>
      <c r="D169" s="16" t="s">
        <v>32</v>
      </c>
      <c r="E169" s="18" t="s">
        <v>19</v>
      </c>
    </row>
    <row r="170" spans="1:5" ht="12.75">
      <c r="A170" s="16">
        <v>158</v>
      </c>
      <c r="B170" s="17" t="s">
        <v>338</v>
      </c>
      <c r="C170" s="16" t="s">
        <v>339</v>
      </c>
      <c r="D170" s="16" t="s">
        <v>32</v>
      </c>
      <c r="E170" s="18" t="s">
        <v>19</v>
      </c>
    </row>
    <row r="171" spans="1:5" ht="12.75">
      <c r="A171" s="16">
        <v>159</v>
      </c>
      <c r="B171" s="17" t="s">
        <v>340</v>
      </c>
      <c r="C171" s="16" t="s">
        <v>341</v>
      </c>
      <c r="D171" s="16" t="s">
        <v>18</v>
      </c>
      <c r="E171" s="18" t="s">
        <v>19</v>
      </c>
    </row>
    <row r="172" spans="1:5" ht="12.75">
      <c r="A172" s="16">
        <v>160</v>
      </c>
      <c r="B172" s="17" t="s">
        <v>342</v>
      </c>
      <c r="C172" s="16" t="s">
        <v>343</v>
      </c>
      <c r="D172" s="16" t="s">
        <v>32</v>
      </c>
      <c r="E172" s="18" t="s">
        <v>64</v>
      </c>
    </row>
    <row r="173" spans="1:5" ht="12.75">
      <c r="A173" s="16">
        <v>161</v>
      </c>
      <c r="B173" s="17" t="s">
        <v>344</v>
      </c>
      <c r="C173" s="16" t="s">
        <v>345</v>
      </c>
      <c r="D173" s="16" t="s">
        <v>32</v>
      </c>
      <c r="E173" s="18" t="s">
        <v>19</v>
      </c>
    </row>
    <row r="174" spans="1:5" ht="12.75">
      <c r="A174" s="16">
        <v>162</v>
      </c>
      <c r="B174" s="17" t="s">
        <v>346</v>
      </c>
      <c r="C174" s="16" t="s">
        <v>347</v>
      </c>
      <c r="D174" s="16" t="s">
        <v>32</v>
      </c>
      <c r="E174" s="18" t="s">
        <v>19</v>
      </c>
    </row>
    <row r="175" spans="1:5" ht="12.75">
      <c r="A175" s="16">
        <v>163</v>
      </c>
      <c r="B175" s="17" t="s">
        <v>348</v>
      </c>
      <c r="C175" s="16" t="s">
        <v>349</v>
      </c>
      <c r="D175" s="16" t="s">
        <v>32</v>
      </c>
      <c r="E175" s="18" t="s">
        <v>19</v>
      </c>
    </row>
    <row r="176" spans="1:5" ht="12.75">
      <c r="A176" s="16">
        <v>164</v>
      </c>
      <c r="B176" s="17" t="s">
        <v>350</v>
      </c>
      <c r="C176" s="16" t="s">
        <v>351</v>
      </c>
      <c r="D176" s="16" t="s">
        <v>32</v>
      </c>
      <c r="E176" s="18" t="s">
        <v>19</v>
      </c>
    </row>
    <row r="177" spans="1:5" ht="12.75">
      <c r="A177" s="16">
        <v>165</v>
      </c>
      <c r="B177" s="17" t="s">
        <v>352</v>
      </c>
      <c r="C177" s="16" t="s">
        <v>353</v>
      </c>
      <c r="D177" s="16" t="s">
        <v>32</v>
      </c>
      <c r="E177" s="18" t="s">
        <v>19</v>
      </c>
    </row>
    <row r="178" spans="1:5" ht="12.75">
      <c r="A178" s="16">
        <v>166</v>
      </c>
      <c r="B178" s="17" t="s">
        <v>354</v>
      </c>
      <c r="C178" s="16" t="s">
        <v>355</v>
      </c>
      <c r="D178" s="16" t="s">
        <v>32</v>
      </c>
      <c r="E178" s="18" t="s">
        <v>19</v>
      </c>
    </row>
    <row r="179" spans="1:5" ht="12.75">
      <c r="A179" s="16">
        <v>167</v>
      </c>
      <c r="B179" s="17" t="s">
        <v>356</v>
      </c>
      <c r="C179" s="16" t="s">
        <v>357</v>
      </c>
      <c r="D179" s="16" t="s">
        <v>32</v>
      </c>
      <c r="E179" s="18" t="s">
        <v>64</v>
      </c>
    </row>
    <row r="180" spans="1:5" ht="12.75">
      <c r="A180" s="16">
        <v>168</v>
      </c>
      <c r="B180" s="17" t="s">
        <v>358</v>
      </c>
      <c r="C180" s="16" t="s">
        <v>359</v>
      </c>
      <c r="D180" s="16" t="s">
        <v>32</v>
      </c>
      <c r="E180" s="18" t="s">
        <v>19</v>
      </c>
    </row>
    <row r="181" spans="1:5" ht="12.75">
      <c r="A181" s="16">
        <v>169</v>
      </c>
      <c r="B181" s="17" t="s">
        <v>360</v>
      </c>
      <c r="C181" s="16" t="s">
        <v>361</v>
      </c>
      <c r="D181" s="16" t="s">
        <v>22</v>
      </c>
      <c r="E181" s="18" t="s">
        <v>19</v>
      </c>
    </row>
    <row r="182" spans="1:5" ht="12.75">
      <c r="A182" s="16">
        <v>170</v>
      </c>
      <c r="B182" s="17" t="s">
        <v>362</v>
      </c>
      <c r="C182" s="16" t="s">
        <v>363</v>
      </c>
      <c r="D182" s="16" t="s">
        <v>32</v>
      </c>
      <c r="E182" s="18" t="s">
        <v>64</v>
      </c>
    </row>
    <row r="183" spans="1:5" ht="12.75">
      <c r="A183" s="16">
        <v>171</v>
      </c>
      <c r="B183" s="17" t="s">
        <v>364</v>
      </c>
      <c r="C183" s="16" t="s">
        <v>365</v>
      </c>
      <c r="D183" s="16" t="s">
        <v>32</v>
      </c>
      <c r="E183" s="18" t="s">
        <v>64</v>
      </c>
    </row>
    <row r="184" spans="1:5" ht="12.75">
      <c r="A184" s="16">
        <v>172</v>
      </c>
      <c r="B184" s="17" t="s">
        <v>366</v>
      </c>
      <c r="C184" s="16" t="s">
        <v>367</v>
      </c>
      <c r="D184" s="16" t="s">
        <v>32</v>
      </c>
      <c r="E184" s="18" t="s">
        <v>19</v>
      </c>
    </row>
    <row r="185" spans="1:5" ht="12.75">
      <c r="A185" s="16">
        <v>173</v>
      </c>
      <c r="B185" s="17" t="s">
        <v>368</v>
      </c>
      <c r="C185" s="16" t="s">
        <v>369</v>
      </c>
      <c r="D185" s="16" t="s">
        <v>32</v>
      </c>
      <c r="E185" s="18" t="s">
        <v>19</v>
      </c>
    </row>
    <row r="186" spans="1:5" ht="12.75">
      <c r="A186" s="16">
        <v>174</v>
      </c>
      <c r="B186" s="17" t="s">
        <v>370</v>
      </c>
      <c r="C186" s="16" t="s">
        <v>371</v>
      </c>
      <c r="D186" s="16" t="s">
        <v>32</v>
      </c>
      <c r="E186" s="18" t="s">
        <v>19</v>
      </c>
    </row>
    <row r="187" spans="1:5" ht="12.75">
      <c r="A187" s="16">
        <v>175</v>
      </c>
      <c r="B187" s="17" t="s">
        <v>372</v>
      </c>
      <c r="C187" s="16" t="s">
        <v>373</v>
      </c>
      <c r="D187" s="16" t="s">
        <v>32</v>
      </c>
      <c r="E187" s="18" t="s">
        <v>19</v>
      </c>
    </row>
    <row r="188" spans="1:5" ht="12.75">
      <c r="A188" s="16">
        <v>176</v>
      </c>
      <c r="B188" s="17" t="s">
        <v>374</v>
      </c>
      <c r="C188" s="16" t="s">
        <v>375</v>
      </c>
      <c r="D188" s="16" t="s">
        <v>32</v>
      </c>
      <c r="E188" s="18" t="s">
        <v>19</v>
      </c>
    </row>
    <row r="189" spans="1:5" ht="12.75">
      <c r="A189" s="16">
        <v>177</v>
      </c>
      <c r="B189" s="17" t="s">
        <v>376</v>
      </c>
      <c r="C189" s="16" t="s">
        <v>377</v>
      </c>
      <c r="D189" s="16" t="s">
        <v>32</v>
      </c>
      <c r="E189" s="18" t="s">
        <v>19</v>
      </c>
    </row>
    <row r="190" spans="1:5" ht="12.75">
      <c r="A190" s="16">
        <v>178</v>
      </c>
      <c r="B190" s="17" t="s">
        <v>378</v>
      </c>
      <c r="C190" s="16" t="s">
        <v>379</v>
      </c>
      <c r="D190" s="16" t="s">
        <v>32</v>
      </c>
      <c r="E190" s="18" t="s">
        <v>19</v>
      </c>
    </row>
    <row r="191" spans="1:5" ht="12.75">
      <c r="A191" s="16">
        <v>179</v>
      </c>
      <c r="B191" s="17" t="s">
        <v>380</v>
      </c>
      <c r="C191" s="16" t="s">
        <v>381</v>
      </c>
      <c r="D191" s="16" t="s">
        <v>32</v>
      </c>
      <c r="E191" s="18" t="s">
        <v>64</v>
      </c>
    </row>
    <row r="192" spans="1:5" ht="12.75">
      <c r="A192" s="16">
        <v>180</v>
      </c>
      <c r="B192" s="17" t="s">
        <v>382</v>
      </c>
      <c r="C192" s="16" t="s">
        <v>383</v>
      </c>
      <c r="D192" s="16" t="s">
        <v>22</v>
      </c>
      <c r="E192" s="18" t="s">
        <v>19</v>
      </c>
    </row>
    <row r="193" spans="1:5" ht="12.75">
      <c r="A193" s="16">
        <v>181</v>
      </c>
      <c r="B193" s="17" t="s">
        <v>384</v>
      </c>
      <c r="C193" s="16" t="s">
        <v>385</v>
      </c>
      <c r="D193" s="16" t="s">
        <v>32</v>
      </c>
      <c r="E193" s="18" t="s">
        <v>19</v>
      </c>
    </row>
    <row r="194" spans="1:5" ht="12.75">
      <c r="A194" s="16">
        <v>182</v>
      </c>
      <c r="B194" s="17" t="s">
        <v>386</v>
      </c>
      <c r="C194" s="16" t="s">
        <v>387</v>
      </c>
      <c r="D194" s="16" t="s">
        <v>32</v>
      </c>
      <c r="E194" s="18" t="s">
        <v>19</v>
      </c>
    </row>
    <row r="195" spans="1:5" ht="12.75">
      <c r="A195" s="16">
        <v>183</v>
      </c>
      <c r="B195" s="17" t="s">
        <v>388</v>
      </c>
      <c r="C195" s="16" t="s">
        <v>389</v>
      </c>
      <c r="D195" s="16" t="s">
        <v>32</v>
      </c>
      <c r="E195" s="18" t="s">
        <v>19</v>
      </c>
    </row>
    <row r="196" spans="1:5" ht="12.75">
      <c r="A196" s="16">
        <v>184</v>
      </c>
      <c r="B196" s="17" t="s">
        <v>390</v>
      </c>
      <c r="C196" s="16" t="s">
        <v>391</v>
      </c>
      <c r="D196" s="16" t="s">
        <v>32</v>
      </c>
      <c r="E196" s="18" t="s">
        <v>19</v>
      </c>
    </row>
    <row r="197" spans="1:5" ht="12.75">
      <c r="A197" s="16">
        <v>185</v>
      </c>
      <c r="B197" s="17" t="s">
        <v>392</v>
      </c>
      <c r="C197" s="16" t="s">
        <v>393</v>
      </c>
      <c r="D197" s="16" t="s">
        <v>32</v>
      </c>
      <c r="E197" s="18" t="s">
        <v>19</v>
      </c>
    </row>
    <row r="198" spans="1:5" ht="12.75">
      <c r="A198" s="16">
        <v>186</v>
      </c>
      <c r="B198" s="17" t="s">
        <v>394</v>
      </c>
      <c r="C198" s="16" t="s">
        <v>395</v>
      </c>
      <c r="D198" s="16" t="s">
        <v>32</v>
      </c>
      <c r="E198" s="18" t="s">
        <v>19</v>
      </c>
    </row>
    <row r="199" spans="1:5" ht="12.75">
      <c r="A199" s="16">
        <v>187</v>
      </c>
      <c r="B199" s="17" t="s">
        <v>396</v>
      </c>
      <c r="C199" s="16" t="s">
        <v>397</v>
      </c>
      <c r="D199" s="16" t="s">
        <v>32</v>
      </c>
      <c r="E199" s="18" t="s">
        <v>19</v>
      </c>
    </row>
    <row r="200" spans="1:5" ht="12.75">
      <c r="A200" s="16">
        <v>188</v>
      </c>
      <c r="B200" s="17" t="s">
        <v>398</v>
      </c>
      <c r="C200" s="16" t="s">
        <v>399</v>
      </c>
      <c r="D200" s="16" t="s">
        <v>22</v>
      </c>
      <c r="E200" s="18" t="s">
        <v>19</v>
      </c>
    </row>
    <row r="201" spans="1:5" ht="12.75">
      <c r="A201" s="16">
        <v>189</v>
      </c>
      <c r="B201" s="17" t="s">
        <v>400</v>
      </c>
      <c r="C201" s="16" t="s">
        <v>401</v>
      </c>
      <c r="D201" s="16" t="s">
        <v>22</v>
      </c>
      <c r="E201" s="18" t="s">
        <v>19</v>
      </c>
    </row>
    <row r="202" spans="1:5" ht="12.75">
      <c r="A202" s="16">
        <v>190</v>
      </c>
      <c r="B202" s="17" t="s">
        <v>402</v>
      </c>
      <c r="C202" s="16" t="s">
        <v>403</v>
      </c>
      <c r="D202" s="16" t="s">
        <v>32</v>
      </c>
      <c r="E202" s="18" t="s">
        <v>19</v>
      </c>
    </row>
    <row r="203" spans="1:5" ht="12.75">
      <c r="A203" s="16">
        <v>191</v>
      </c>
      <c r="B203" s="17" t="s">
        <v>404</v>
      </c>
      <c r="C203" s="16" t="s">
        <v>405</v>
      </c>
      <c r="D203" s="16" t="s">
        <v>32</v>
      </c>
      <c r="E203" s="18" t="s">
        <v>19</v>
      </c>
    </row>
    <row r="204" spans="1:5" ht="12.75">
      <c r="A204" s="16">
        <v>192</v>
      </c>
      <c r="B204" s="17" t="s">
        <v>406</v>
      </c>
      <c r="C204" s="16" t="s">
        <v>407</v>
      </c>
      <c r="D204" s="16" t="s">
        <v>22</v>
      </c>
      <c r="E204" s="18" t="s">
        <v>19</v>
      </c>
    </row>
    <row r="205" spans="1:5" ht="12.75">
      <c r="A205" s="16">
        <v>193</v>
      </c>
      <c r="B205" s="17" t="s">
        <v>408</v>
      </c>
      <c r="C205" s="16" t="s">
        <v>409</v>
      </c>
      <c r="D205" s="16" t="s">
        <v>22</v>
      </c>
      <c r="E205" s="18" t="s">
        <v>19</v>
      </c>
    </row>
    <row r="206" spans="1:5" ht="12.75">
      <c r="A206" s="16">
        <v>194</v>
      </c>
      <c r="B206" s="17" t="s">
        <v>410</v>
      </c>
      <c r="C206" s="16" t="s">
        <v>411</v>
      </c>
      <c r="D206" s="16" t="s">
        <v>18</v>
      </c>
      <c r="E206" s="18" t="s">
        <v>19</v>
      </c>
    </row>
    <row r="207" spans="1:5" ht="12.75">
      <c r="A207" s="16">
        <v>195</v>
      </c>
      <c r="B207" s="17" t="s">
        <v>412</v>
      </c>
      <c r="C207" s="16" t="s">
        <v>413</v>
      </c>
      <c r="D207" s="16" t="s">
        <v>22</v>
      </c>
      <c r="E207" s="18" t="s">
        <v>19</v>
      </c>
    </row>
    <row r="208" spans="1:5" ht="12.75">
      <c r="A208" s="16">
        <v>196</v>
      </c>
      <c r="B208" s="17" t="s">
        <v>414</v>
      </c>
      <c r="C208" s="16" t="s">
        <v>415</v>
      </c>
      <c r="D208" s="16" t="s">
        <v>32</v>
      </c>
      <c r="E208" s="18" t="s">
        <v>19</v>
      </c>
    </row>
    <row r="209" spans="1:5" ht="12.75">
      <c r="A209" s="16">
        <v>197</v>
      </c>
      <c r="B209" s="17" t="s">
        <v>416</v>
      </c>
      <c r="C209" s="16" t="s">
        <v>417</v>
      </c>
      <c r="D209" s="16" t="s">
        <v>22</v>
      </c>
      <c r="E209" s="18" t="s">
        <v>19</v>
      </c>
    </row>
    <row r="210" spans="1:5" ht="12.75">
      <c r="A210" s="16">
        <v>198</v>
      </c>
      <c r="B210" s="17" t="s">
        <v>418</v>
      </c>
      <c r="C210" s="16" t="s">
        <v>419</v>
      </c>
      <c r="D210" s="16" t="s">
        <v>32</v>
      </c>
      <c r="E210" s="18" t="s">
        <v>19</v>
      </c>
    </row>
    <row r="211" spans="1:5" ht="12.75">
      <c r="A211" s="16">
        <v>199</v>
      </c>
      <c r="B211" s="17" t="s">
        <v>420</v>
      </c>
      <c r="C211" s="16" t="s">
        <v>421</v>
      </c>
      <c r="D211" s="16" t="s">
        <v>18</v>
      </c>
      <c r="E211" s="18" t="s">
        <v>19</v>
      </c>
    </row>
    <row r="212" spans="1:5" ht="12.75">
      <c r="A212" s="16">
        <v>200</v>
      </c>
      <c r="B212" s="17" t="s">
        <v>422</v>
      </c>
      <c r="C212" s="16" t="s">
        <v>423</v>
      </c>
      <c r="D212" s="16" t="s">
        <v>32</v>
      </c>
      <c r="E212" s="18" t="s">
        <v>64</v>
      </c>
    </row>
    <row r="213" spans="1:5" ht="12.75">
      <c r="A213" s="16">
        <v>201</v>
      </c>
      <c r="B213" s="17" t="s">
        <v>424</v>
      </c>
      <c r="C213" s="16" t="s">
        <v>425</v>
      </c>
      <c r="D213" s="16" t="s">
        <v>32</v>
      </c>
      <c r="E213" s="18" t="s">
        <v>19</v>
      </c>
    </row>
    <row r="214" spans="1:5" ht="12.75">
      <c r="A214" s="16">
        <v>202</v>
      </c>
      <c r="B214" s="17" t="s">
        <v>426</v>
      </c>
      <c r="C214" s="16" t="s">
        <v>427</v>
      </c>
      <c r="D214" s="16" t="s">
        <v>32</v>
      </c>
      <c r="E214" s="18" t="s">
        <v>19</v>
      </c>
    </row>
    <row r="215" spans="1:5" ht="12.75">
      <c r="A215" s="16">
        <v>203</v>
      </c>
      <c r="B215" s="17" t="s">
        <v>428</v>
      </c>
      <c r="C215" s="16" t="s">
        <v>429</v>
      </c>
      <c r="D215" s="16" t="s">
        <v>32</v>
      </c>
      <c r="E215" s="18" t="s">
        <v>19</v>
      </c>
    </row>
    <row r="216" spans="1:5" ht="12.75">
      <c r="A216" s="16">
        <v>204</v>
      </c>
      <c r="B216" s="17" t="s">
        <v>430</v>
      </c>
      <c r="C216" s="16" t="s">
        <v>431</v>
      </c>
      <c r="D216" s="16" t="s">
        <v>32</v>
      </c>
      <c r="E216" s="18" t="s">
        <v>64</v>
      </c>
    </row>
    <row r="217" spans="1:5" ht="12.75">
      <c r="A217" s="16">
        <v>205</v>
      </c>
      <c r="B217" s="17" t="s">
        <v>432</v>
      </c>
      <c r="C217" s="16" t="s">
        <v>433</v>
      </c>
      <c r="D217" s="16" t="s">
        <v>32</v>
      </c>
      <c r="E217" s="18" t="s">
        <v>19</v>
      </c>
    </row>
    <row r="218" spans="1:5" ht="12.75">
      <c r="A218" s="16">
        <v>206</v>
      </c>
      <c r="B218" s="17" t="s">
        <v>434</v>
      </c>
      <c r="C218" s="16" t="s">
        <v>435</v>
      </c>
      <c r="D218" s="16" t="s">
        <v>32</v>
      </c>
      <c r="E218" s="18" t="s">
        <v>19</v>
      </c>
    </row>
    <row r="219" spans="1:5" ht="12.75">
      <c r="A219" s="16">
        <v>207</v>
      </c>
      <c r="B219" s="17" t="s">
        <v>436</v>
      </c>
      <c r="C219" s="16" t="s">
        <v>437</v>
      </c>
      <c r="D219" s="16" t="s">
        <v>32</v>
      </c>
      <c r="E219" s="18" t="s">
        <v>19</v>
      </c>
    </row>
    <row r="220" spans="1:5" ht="12.75">
      <c r="A220" s="16">
        <v>208</v>
      </c>
      <c r="B220" s="17" t="s">
        <v>438</v>
      </c>
      <c r="C220" s="16" t="s">
        <v>439</v>
      </c>
      <c r="D220" s="16" t="s">
        <v>22</v>
      </c>
      <c r="E220" s="18" t="s">
        <v>19</v>
      </c>
    </row>
    <row r="221" spans="1:5" ht="12.75">
      <c r="A221" s="16">
        <v>209</v>
      </c>
      <c r="B221" s="17" t="s">
        <v>440</v>
      </c>
      <c r="C221" s="16" t="s">
        <v>441</v>
      </c>
      <c r="D221" s="16" t="s">
        <v>32</v>
      </c>
      <c r="E221" s="18" t="s">
        <v>19</v>
      </c>
    </row>
    <row r="222" spans="1:5" ht="12.75">
      <c r="A222" s="16">
        <v>210</v>
      </c>
      <c r="B222" s="17" t="s">
        <v>442</v>
      </c>
      <c r="C222" s="16" t="s">
        <v>443</v>
      </c>
      <c r="D222" s="16" t="s">
        <v>32</v>
      </c>
      <c r="E222" s="18" t="s">
        <v>19</v>
      </c>
    </row>
    <row r="223" spans="1:5" ht="12.75">
      <c r="A223" s="16">
        <v>211</v>
      </c>
      <c r="B223" s="17" t="s">
        <v>444</v>
      </c>
      <c r="C223" s="16" t="s">
        <v>445</v>
      </c>
      <c r="D223" s="16" t="s">
        <v>32</v>
      </c>
      <c r="E223" s="18" t="s">
        <v>19</v>
      </c>
    </row>
    <row r="224" spans="1:5" ht="12.75">
      <c r="A224" s="16">
        <v>212</v>
      </c>
      <c r="B224" s="17" t="s">
        <v>446</v>
      </c>
      <c r="C224" s="16" t="s">
        <v>447</v>
      </c>
      <c r="D224" s="16" t="s">
        <v>32</v>
      </c>
      <c r="E224" s="18" t="s">
        <v>19</v>
      </c>
    </row>
    <row r="225" spans="1:5" ht="12.75">
      <c r="A225" s="16">
        <v>213</v>
      </c>
      <c r="B225" s="17" t="s">
        <v>448</v>
      </c>
      <c r="C225" s="16" t="s">
        <v>449</v>
      </c>
      <c r="D225" s="16" t="s">
        <v>22</v>
      </c>
      <c r="E225" s="18" t="s">
        <v>19</v>
      </c>
    </row>
    <row r="226" spans="1:5" ht="12.75">
      <c r="A226" s="16">
        <v>214</v>
      </c>
      <c r="B226" s="17" t="s">
        <v>450</v>
      </c>
      <c r="C226" s="16" t="s">
        <v>451</v>
      </c>
      <c r="D226" s="16" t="s">
        <v>22</v>
      </c>
      <c r="E226" s="18" t="s">
        <v>19</v>
      </c>
    </row>
    <row r="227" spans="1:5" ht="12.75">
      <c r="A227" s="16">
        <v>215</v>
      </c>
      <c r="B227" s="17" t="s">
        <v>452</v>
      </c>
      <c r="C227" s="16" t="s">
        <v>453</v>
      </c>
      <c r="D227" s="16" t="s">
        <v>32</v>
      </c>
      <c r="E227" s="18" t="s">
        <v>19</v>
      </c>
    </row>
    <row r="228" spans="1:5" ht="12.75">
      <c r="A228" s="16">
        <v>216</v>
      </c>
      <c r="B228" s="17" t="s">
        <v>454</v>
      </c>
      <c r="C228" s="16" t="s">
        <v>455</v>
      </c>
      <c r="D228" s="16" t="s">
        <v>32</v>
      </c>
      <c r="E228" s="18" t="s">
        <v>19</v>
      </c>
    </row>
    <row r="229" spans="1:5" ht="12.75">
      <c r="A229" s="16">
        <v>217</v>
      </c>
      <c r="B229" s="17" t="s">
        <v>456</v>
      </c>
      <c r="C229" s="16" t="s">
        <v>457</v>
      </c>
      <c r="D229" s="16" t="s">
        <v>32</v>
      </c>
      <c r="E229" s="18" t="s">
        <v>19</v>
      </c>
    </row>
    <row r="230" spans="1:5" ht="12.75">
      <c r="A230" s="16">
        <v>218</v>
      </c>
      <c r="B230" s="17" t="s">
        <v>458</v>
      </c>
      <c r="C230" s="16" t="s">
        <v>459</v>
      </c>
      <c r="D230" s="16" t="s">
        <v>32</v>
      </c>
      <c r="E230" s="18" t="s">
        <v>19</v>
      </c>
    </row>
    <row r="231" spans="1:5" ht="12.75">
      <c r="A231" s="16">
        <v>219</v>
      </c>
      <c r="B231" s="17" t="s">
        <v>460</v>
      </c>
      <c r="C231" s="16" t="s">
        <v>461</v>
      </c>
      <c r="D231" s="16" t="s">
        <v>32</v>
      </c>
      <c r="E231" s="18" t="s">
        <v>19</v>
      </c>
    </row>
    <row r="232" spans="1:5" ht="12.75">
      <c r="A232" s="16">
        <v>220</v>
      </c>
      <c r="B232" s="17" t="s">
        <v>462</v>
      </c>
      <c r="C232" s="16" t="s">
        <v>463</v>
      </c>
      <c r="D232" s="16" t="s">
        <v>32</v>
      </c>
      <c r="E232" s="18" t="s">
        <v>19</v>
      </c>
    </row>
    <row r="233" spans="1:5" ht="12.75">
      <c r="A233" s="16">
        <v>221</v>
      </c>
      <c r="B233" s="17" t="s">
        <v>464</v>
      </c>
      <c r="C233" s="16" t="s">
        <v>465</v>
      </c>
      <c r="D233" s="16" t="s">
        <v>32</v>
      </c>
      <c r="E233" s="18" t="s">
        <v>19</v>
      </c>
    </row>
    <row r="234" spans="1:5" ht="12.75">
      <c r="A234" s="16">
        <v>222</v>
      </c>
      <c r="B234" s="17" t="s">
        <v>466</v>
      </c>
      <c r="C234" s="16" t="s">
        <v>467</v>
      </c>
      <c r="D234" s="16" t="s">
        <v>22</v>
      </c>
      <c r="E234" s="18" t="s">
        <v>19</v>
      </c>
    </row>
    <row r="235" spans="1:5" ht="12.75">
      <c r="A235" s="16">
        <v>223</v>
      </c>
      <c r="B235" s="17" t="s">
        <v>468</v>
      </c>
      <c r="C235" s="16" t="s">
        <v>469</v>
      </c>
      <c r="D235" s="16" t="s">
        <v>32</v>
      </c>
      <c r="E235" s="18" t="s">
        <v>19</v>
      </c>
    </row>
    <row r="236" spans="1:5" ht="12.75">
      <c r="A236" s="16">
        <v>224</v>
      </c>
      <c r="B236" s="17" t="s">
        <v>470</v>
      </c>
      <c r="C236" s="16" t="s">
        <v>471</v>
      </c>
      <c r="D236" s="16" t="s">
        <v>32</v>
      </c>
      <c r="E236" s="18" t="s">
        <v>19</v>
      </c>
    </row>
    <row r="237" spans="1:5" ht="12.75">
      <c r="A237" s="16">
        <v>225</v>
      </c>
      <c r="B237" s="17" t="s">
        <v>472</v>
      </c>
      <c r="C237" s="16" t="s">
        <v>473</v>
      </c>
      <c r="D237" s="16" t="s">
        <v>32</v>
      </c>
      <c r="E237" s="18" t="s">
        <v>64</v>
      </c>
    </row>
    <row r="238" spans="1:5" ht="12.75">
      <c r="A238" s="16">
        <v>226</v>
      </c>
      <c r="B238" s="17" t="s">
        <v>474</v>
      </c>
      <c r="C238" s="16" t="s">
        <v>475</v>
      </c>
      <c r="D238" s="16" t="s">
        <v>32</v>
      </c>
      <c r="E238" s="18" t="s">
        <v>19</v>
      </c>
    </row>
    <row r="239" spans="1:5" ht="12.75">
      <c r="A239" s="16">
        <v>227</v>
      </c>
      <c r="B239" s="17" t="s">
        <v>476</v>
      </c>
      <c r="C239" s="16" t="s">
        <v>477</v>
      </c>
      <c r="D239" s="16" t="s">
        <v>32</v>
      </c>
      <c r="E239" s="18" t="s">
        <v>19</v>
      </c>
    </row>
    <row r="240" spans="1:5" ht="12.75">
      <c r="A240" s="16">
        <v>228</v>
      </c>
      <c r="B240" s="17" t="s">
        <v>478</v>
      </c>
      <c r="C240" s="16" t="s">
        <v>479</v>
      </c>
      <c r="D240" s="16" t="s">
        <v>32</v>
      </c>
      <c r="E240" s="18" t="s">
        <v>19</v>
      </c>
    </row>
    <row r="241" spans="1:5" ht="12.75">
      <c r="A241" s="16">
        <v>229</v>
      </c>
      <c r="B241" s="17" t="s">
        <v>480</v>
      </c>
      <c r="C241" s="16" t="s">
        <v>481</v>
      </c>
      <c r="D241" s="16" t="s">
        <v>32</v>
      </c>
      <c r="E241" s="18" t="s">
        <v>223</v>
      </c>
    </row>
    <row r="242" spans="1:5" ht="12.75">
      <c r="A242" s="16">
        <v>230</v>
      </c>
      <c r="B242" s="17" t="s">
        <v>482</v>
      </c>
      <c r="C242" s="16" t="s">
        <v>483</v>
      </c>
      <c r="D242" s="16" t="s">
        <v>32</v>
      </c>
      <c r="E242" s="18" t="s">
        <v>19</v>
      </c>
    </row>
    <row r="243" spans="1:5" ht="12.75">
      <c r="A243" s="16">
        <v>231</v>
      </c>
      <c r="B243" s="17" t="s">
        <v>484</v>
      </c>
      <c r="C243" s="16" t="s">
        <v>485</v>
      </c>
      <c r="D243" s="16" t="s">
        <v>22</v>
      </c>
      <c r="E243" s="18" t="s">
        <v>19</v>
      </c>
    </row>
    <row r="244" spans="1:5" ht="12.75">
      <c r="A244" s="16">
        <v>232</v>
      </c>
      <c r="B244" s="17" t="s">
        <v>486</v>
      </c>
      <c r="C244" s="16" t="s">
        <v>487</v>
      </c>
      <c r="D244" s="16" t="s">
        <v>32</v>
      </c>
      <c r="E244" s="18" t="s">
        <v>19</v>
      </c>
    </row>
    <row r="245" spans="1:5" ht="12.75">
      <c r="A245" s="16">
        <v>233</v>
      </c>
      <c r="B245" s="17" t="s">
        <v>488</v>
      </c>
      <c r="C245" s="16" t="s">
        <v>489</v>
      </c>
      <c r="D245" s="16" t="s">
        <v>32</v>
      </c>
      <c r="E245" s="18" t="s">
        <v>19</v>
      </c>
    </row>
    <row r="246" spans="1:5" ht="12.75">
      <c r="A246" s="16">
        <v>234</v>
      </c>
      <c r="B246" s="17" t="s">
        <v>490</v>
      </c>
      <c r="C246" s="16" t="s">
        <v>491</v>
      </c>
      <c r="D246" s="16" t="s">
        <v>32</v>
      </c>
      <c r="E246" s="18" t="s">
        <v>64</v>
      </c>
    </row>
    <row r="247" spans="1:5" ht="12.75">
      <c r="A247" s="16">
        <v>235</v>
      </c>
      <c r="B247" s="17" t="s">
        <v>492</v>
      </c>
      <c r="C247" s="16" t="s">
        <v>493</v>
      </c>
      <c r="D247" s="16" t="s">
        <v>32</v>
      </c>
      <c r="E247" s="18" t="s">
        <v>64</v>
      </c>
    </row>
    <row r="248" spans="1:5" ht="12.75">
      <c r="A248" s="16">
        <v>236</v>
      </c>
      <c r="B248" s="17" t="s">
        <v>494</v>
      </c>
      <c r="C248" s="16" t="s">
        <v>495</v>
      </c>
      <c r="D248" s="16" t="s">
        <v>22</v>
      </c>
      <c r="E248" s="18" t="s">
        <v>19</v>
      </c>
    </row>
    <row r="249" spans="1:5" ht="12.75">
      <c r="A249" s="16">
        <v>237</v>
      </c>
      <c r="B249" s="17" t="s">
        <v>496</v>
      </c>
      <c r="C249" s="16" t="s">
        <v>497</v>
      </c>
      <c r="D249" s="16" t="s">
        <v>22</v>
      </c>
      <c r="E249" s="18" t="s">
        <v>19</v>
      </c>
    </row>
    <row r="250" spans="1:5" ht="12.75">
      <c r="A250" s="16">
        <v>238</v>
      </c>
      <c r="B250" s="17" t="s">
        <v>498</v>
      </c>
      <c r="C250" s="16" t="s">
        <v>499</v>
      </c>
      <c r="D250" s="16" t="s">
        <v>32</v>
      </c>
      <c r="E250" s="18" t="s">
        <v>19</v>
      </c>
    </row>
    <row r="251" spans="1:5" ht="12.75">
      <c r="A251" s="16">
        <v>239</v>
      </c>
      <c r="B251" s="17" t="s">
        <v>500</v>
      </c>
      <c r="C251" s="16" t="s">
        <v>501</v>
      </c>
      <c r="D251" s="16" t="s">
        <v>32</v>
      </c>
      <c r="E251" s="18" t="s">
        <v>19</v>
      </c>
    </row>
    <row r="252" spans="1:5" ht="12.75">
      <c r="A252" s="16">
        <v>240</v>
      </c>
      <c r="B252" s="17" t="s">
        <v>502</v>
      </c>
      <c r="C252" s="16" t="s">
        <v>503</v>
      </c>
      <c r="D252" s="16" t="s">
        <v>32</v>
      </c>
      <c r="E252" s="18" t="s">
        <v>19</v>
      </c>
    </row>
    <row r="253" spans="1:5" ht="12.75">
      <c r="A253" s="16">
        <v>241</v>
      </c>
      <c r="B253" s="17" t="s">
        <v>504</v>
      </c>
      <c r="C253" s="16" t="s">
        <v>505</v>
      </c>
      <c r="D253" s="16" t="s">
        <v>32</v>
      </c>
      <c r="E253" s="18" t="s">
        <v>19</v>
      </c>
    </row>
    <row r="254" spans="1:5" ht="12.75">
      <c r="A254" s="16">
        <v>242</v>
      </c>
      <c r="B254" s="17" t="s">
        <v>506</v>
      </c>
      <c r="C254" s="16" t="s">
        <v>507</v>
      </c>
      <c r="D254" s="16" t="s">
        <v>32</v>
      </c>
      <c r="E254" s="18" t="s">
        <v>64</v>
      </c>
    </row>
    <row r="255" spans="1:5" ht="12.75">
      <c r="A255" s="16">
        <v>243</v>
      </c>
      <c r="B255" s="17" t="s">
        <v>508</v>
      </c>
      <c r="C255" s="16" t="s">
        <v>509</v>
      </c>
      <c r="D255" s="16" t="s">
        <v>32</v>
      </c>
      <c r="E255" s="18" t="s">
        <v>19</v>
      </c>
    </row>
    <row r="256" spans="1:5" ht="12.75">
      <c r="A256" s="16">
        <v>244</v>
      </c>
      <c r="B256" s="17" t="s">
        <v>510</v>
      </c>
      <c r="C256" s="16" t="s">
        <v>511</v>
      </c>
      <c r="D256" s="16" t="s">
        <v>32</v>
      </c>
      <c r="E256" s="18" t="s">
        <v>64</v>
      </c>
    </row>
    <row r="257" spans="1:5" ht="12.75">
      <c r="A257" s="16">
        <v>245</v>
      </c>
      <c r="B257" s="17" t="s">
        <v>512</v>
      </c>
      <c r="C257" s="16" t="s">
        <v>513</v>
      </c>
      <c r="D257" s="16" t="s">
        <v>32</v>
      </c>
      <c r="E257" s="18" t="s">
        <v>19</v>
      </c>
    </row>
    <row r="258" spans="1:5" ht="12.75">
      <c r="A258" s="16">
        <v>246</v>
      </c>
      <c r="B258" s="17" t="s">
        <v>514</v>
      </c>
      <c r="C258" s="16" t="s">
        <v>515</v>
      </c>
      <c r="D258" s="16" t="s">
        <v>32</v>
      </c>
      <c r="E258" s="18" t="s">
        <v>19</v>
      </c>
    </row>
    <row r="259" spans="1:5" ht="12.75">
      <c r="A259" s="16">
        <v>247</v>
      </c>
      <c r="B259" s="17" t="s">
        <v>516</v>
      </c>
      <c r="C259" s="16" t="s">
        <v>517</v>
      </c>
      <c r="D259" s="16" t="s">
        <v>32</v>
      </c>
      <c r="E259" s="18" t="s">
        <v>19</v>
      </c>
    </row>
    <row r="260" spans="1:5" ht="12.75">
      <c r="A260" s="16">
        <v>248</v>
      </c>
      <c r="B260" s="17" t="s">
        <v>518</v>
      </c>
      <c r="C260" s="16" t="s">
        <v>519</v>
      </c>
      <c r="D260" s="16" t="s">
        <v>22</v>
      </c>
      <c r="E260" s="18" t="s">
        <v>19</v>
      </c>
    </row>
    <row r="261" spans="1:5" ht="12.75">
      <c r="A261" s="16">
        <v>249</v>
      </c>
      <c r="B261" s="17" t="s">
        <v>520</v>
      </c>
      <c r="C261" s="16" t="s">
        <v>521</v>
      </c>
      <c r="D261" s="16" t="s">
        <v>18</v>
      </c>
      <c r="E261" s="18" t="s">
        <v>19</v>
      </c>
    </row>
    <row r="262" spans="1:5" ht="12.75">
      <c r="A262" s="16">
        <v>250</v>
      </c>
      <c r="B262" s="17" t="s">
        <v>522</v>
      </c>
      <c r="C262" s="16" t="s">
        <v>523</v>
      </c>
      <c r="D262" s="16" t="s">
        <v>22</v>
      </c>
      <c r="E262" s="18" t="s">
        <v>19</v>
      </c>
    </row>
    <row r="263" spans="1:5" ht="12.75">
      <c r="A263" s="16">
        <v>251</v>
      </c>
      <c r="B263" s="17" t="s">
        <v>524</v>
      </c>
      <c r="C263" s="16" t="s">
        <v>525</v>
      </c>
      <c r="D263" s="16" t="s">
        <v>32</v>
      </c>
      <c r="E263" s="18" t="s">
        <v>19</v>
      </c>
    </row>
    <row r="264" spans="1:5" ht="12.75">
      <c r="A264" s="16">
        <v>252</v>
      </c>
      <c r="B264" s="17" t="s">
        <v>526</v>
      </c>
      <c r="C264" s="16" t="s">
        <v>527</v>
      </c>
      <c r="D264" s="16" t="s">
        <v>47</v>
      </c>
      <c r="E264" s="18" t="s">
        <v>19</v>
      </c>
    </row>
    <row r="265" spans="1:5" ht="12.75">
      <c r="A265" s="16">
        <v>253</v>
      </c>
      <c r="B265" s="17" t="s">
        <v>528</v>
      </c>
      <c r="C265" s="16" t="s">
        <v>529</v>
      </c>
      <c r="D265" s="16" t="s">
        <v>47</v>
      </c>
      <c r="E265" s="18" t="s">
        <v>19</v>
      </c>
    </row>
    <row r="266" spans="1:5" ht="12.75">
      <c r="A266" s="16">
        <v>254</v>
      </c>
      <c r="B266" s="17" t="s">
        <v>530</v>
      </c>
      <c r="C266" s="16" t="s">
        <v>531</v>
      </c>
      <c r="D266" s="16" t="s">
        <v>32</v>
      </c>
      <c r="E266" s="18" t="s">
        <v>19</v>
      </c>
    </row>
    <row r="267" spans="1:5" ht="12.75">
      <c r="A267" s="16">
        <v>255</v>
      </c>
      <c r="B267" s="17" t="s">
        <v>532</v>
      </c>
      <c r="C267" s="16" t="s">
        <v>533</v>
      </c>
      <c r="D267" s="16" t="s">
        <v>32</v>
      </c>
      <c r="E267" s="18" t="s">
        <v>19</v>
      </c>
    </row>
    <row r="268" spans="1:5" ht="12.75">
      <c r="A268" s="16">
        <v>256</v>
      </c>
      <c r="B268" s="17" t="s">
        <v>534</v>
      </c>
      <c r="C268" s="16" t="s">
        <v>535</v>
      </c>
      <c r="D268" s="16" t="s">
        <v>32</v>
      </c>
      <c r="E268" s="18" t="s">
        <v>19</v>
      </c>
    </row>
    <row r="269" spans="1:5" ht="12.75">
      <c r="A269" s="16">
        <v>257</v>
      </c>
      <c r="B269" s="17" t="s">
        <v>536</v>
      </c>
      <c r="C269" s="16" t="s">
        <v>537</v>
      </c>
      <c r="D269" s="16" t="s">
        <v>22</v>
      </c>
      <c r="E269" s="18" t="s">
        <v>19</v>
      </c>
    </row>
    <row r="270" spans="1:5" ht="12.75">
      <c r="A270" s="16">
        <v>258</v>
      </c>
      <c r="B270" s="17" t="s">
        <v>538</v>
      </c>
      <c r="C270" s="16" t="s">
        <v>539</v>
      </c>
      <c r="D270" s="16" t="s">
        <v>18</v>
      </c>
      <c r="E270" s="18" t="s">
        <v>19</v>
      </c>
    </row>
    <row r="271" spans="1:5" ht="12.75">
      <c r="A271" s="16">
        <v>259</v>
      </c>
      <c r="B271" s="17" t="s">
        <v>540</v>
      </c>
      <c r="C271" s="16" t="s">
        <v>541</v>
      </c>
      <c r="D271" s="16" t="s">
        <v>32</v>
      </c>
      <c r="E271" s="18" t="s">
        <v>64</v>
      </c>
    </row>
    <row r="272" spans="1:5" ht="12.75">
      <c r="A272" s="16">
        <v>260</v>
      </c>
      <c r="B272" s="17" t="s">
        <v>542</v>
      </c>
      <c r="C272" s="16" t="s">
        <v>543</v>
      </c>
      <c r="D272" s="16" t="s">
        <v>32</v>
      </c>
      <c r="E272" s="18" t="s">
        <v>19</v>
      </c>
    </row>
    <row r="273" spans="1:5" ht="12.75">
      <c r="A273" s="16">
        <v>261</v>
      </c>
      <c r="B273" s="17" t="s">
        <v>544</v>
      </c>
      <c r="C273" s="16" t="s">
        <v>545</v>
      </c>
      <c r="D273" s="16" t="s">
        <v>22</v>
      </c>
      <c r="E273" s="18" t="s">
        <v>64</v>
      </c>
    </row>
    <row r="274" spans="1:5" ht="12.75">
      <c r="A274" s="16">
        <v>262</v>
      </c>
      <c r="B274" s="17" t="s">
        <v>546</v>
      </c>
      <c r="C274" s="16" t="s">
        <v>547</v>
      </c>
      <c r="D274" s="16" t="s">
        <v>18</v>
      </c>
      <c r="E274" s="18" t="s">
        <v>19</v>
      </c>
    </row>
    <row r="275" spans="1:5" ht="12.75">
      <c r="A275" s="16">
        <v>263</v>
      </c>
      <c r="B275" s="17" t="s">
        <v>548</v>
      </c>
      <c r="C275" s="16" t="s">
        <v>549</v>
      </c>
      <c r="D275" s="16" t="s">
        <v>32</v>
      </c>
      <c r="E275" s="18" t="s">
        <v>64</v>
      </c>
    </row>
    <row r="276" spans="1:5" ht="12.75">
      <c r="A276" s="16">
        <v>264</v>
      </c>
      <c r="B276" s="17" t="s">
        <v>550</v>
      </c>
      <c r="C276" s="16" t="s">
        <v>551</v>
      </c>
      <c r="D276" s="16" t="s">
        <v>32</v>
      </c>
      <c r="E276" s="18" t="s">
        <v>19</v>
      </c>
    </row>
    <row r="277" spans="1:5" ht="12.75">
      <c r="A277" s="16">
        <v>265</v>
      </c>
      <c r="B277" s="17" t="s">
        <v>552</v>
      </c>
      <c r="C277" s="16" t="s">
        <v>553</v>
      </c>
      <c r="D277" s="16" t="s">
        <v>32</v>
      </c>
      <c r="E277" s="18" t="s">
        <v>19</v>
      </c>
    </row>
    <row r="278" spans="1:5" ht="12.75">
      <c r="A278" s="16">
        <v>266</v>
      </c>
      <c r="B278" s="17" t="s">
        <v>554</v>
      </c>
      <c r="C278" s="16" t="s">
        <v>555</v>
      </c>
      <c r="D278" s="16" t="s">
        <v>32</v>
      </c>
      <c r="E278" s="18" t="s">
        <v>19</v>
      </c>
    </row>
    <row r="279" spans="1:5" ht="12.75">
      <c r="A279" s="16">
        <v>267</v>
      </c>
      <c r="B279" s="17" t="s">
        <v>556</v>
      </c>
      <c r="C279" s="16" t="s">
        <v>557</v>
      </c>
      <c r="D279" s="16" t="s">
        <v>32</v>
      </c>
      <c r="E279" s="18" t="s">
        <v>19</v>
      </c>
    </row>
    <row r="280" spans="1:5" ht="12.75">
      <c r="A280" s="16">
        <v>268</v>
      </c>
      <c r="B280" s="17" t="s">
        <v>558</v>
      </c>
      <c r="C280" s="16" t="s">
        <v>559</v>
      </c>
      <c r="D280" s="16" t="s">
        <v>22</v>
      </c>
      <c r="E280" s="18" t="s">
        <v>19</v>
      </c>
    </row>
    <row r="281" spans="1:5" ht="12.75">
      <c r="A281" s="16">
        <v>269</v>
      </c>
      <c r="B281" s="17" t="s">
        <v>560</v>
      </c>
      <c r="C281" s="16" t="s">
        <v>561</v>
      </c>
      <c r="D281" s="16" t="s">
        <v>22</v>
      </c>
      <c r="E281" s="18" t="s">
        <v>19</v>
      </c>
    </row>
    <row r="282" spans="1:5" ht="12.75">
      <c r="A282" s="16">
        <v>270</v>
      </c>
      <c r="B282" s="17" t="s">
        <v>562</v>
      </c>
      <c r="C282" s="16" t="s">
        <v>563</v>
      </c>
      <c r="D282" s="16" t="s">
        <v>32</v>
      </c>
      <c r="E282" s="18" t="s">
        <v>19</v>
      </c>
    </row>
    <row r="283" spans="1:5" ht="12.75">
      <c r="A283" s="16">
        <v>271</v>
      </c>
      <c r="B283" s="17" t="s">
        <v>564</v>
      </c>
      <c r="C283" s="16" t="s">
        <v>565</v>
      </c>
      <c r="D283" s="16" t="s">
        <v>32</v>
      </c>
      <c r="E283" s="18" t="s">
        <v>223</v>
      </c>
    </row>
    <row r="284" spans="1:5" ht="12.75">
      <c r="A284" s="16">
        <v>272</v>
      </c>
      <c r="B284" s="17" t="s">
        <v>566</v>
      </c>
      <c r="C284" s="16" t="s">
        <v>567</v>
      </c>
      <c r="D284" s="16" t="s">
        <v>32</v>
      </c>
      <c r="E284" s="18" t="s">
        <v>19</v>
      </c>
    </row>
    <row r="285" spans="1:5" ht="12.75">
      <c r="A285" s="16">
        <v>273</v>
      </c>
      <c r="B285" s="17" t="s">
        <v>568</v>
      </c>
      <c r="C285" s="16" t="s">
        <v>569</v>
      </c>
      <c r="D285" s="16" t="s">
        <v>32</v>
      </c>
      <c r="E285" s="18" t="s">
        <v>19</v>
      </c>
    </row>
    <row r="286" spans="1:5" ht="12.75">
      <c r="A286" s="16">
        <v>274</v>
      </c>
      <c r="B286" s="17" t="s">
        <v>570</v>
      </c>
      <c r="C286" s="16" t="s">
        <v>571</v>
      </c>
      <c r="D286" s="16" t="s">
        <v>32</v>
      </c>
      <c r="E286" s="18" t="s">
        <v>19</v>
      </c>
    </row>
    <row r="287" spans="1:5" ht="12.75">
      <c r="A287" s="16">
        <v>275</v>
      </c>
      <c r="B287" s="17" t="s">
        <v>572</v>
      </c>
      <c r="C287" s="16" t="s">
        <v>573</v>
      </c>
      <c r="D287" s="16" t="s">
        <v>32</v>
      </c>
      <c r="E287" s="18" t="s">
        <v>19</v>
      </c>
    </row>
    <row r="288" spans="1:5" ht="12.75">
      <c r="A288" s="16">
        <v>276</v>
      </c>
      <c r="B288" s="17" t="s">
        <v>574</v>
      </c>
      <c r="C288" s="16" t="s">
        <v>575</v>
      </c>
      <c r="D288" s="16" t="s">
        <v>32</v>
      </c>
      <c r="E288" s="18" t="s">
        <v>19</v>
      </c>
    </row>
    <row r="289" spans="1:5" ht="12.75">
      <c r="A289" s="16">
        <v>277</v>
      </c>
      <c r="B289" s="17" t="s">
        <v>576</v>
      </c>
      <c r="C289" s="16" t="s">
        <v>577</v>
      </c>
      <c r="D289" s="16" t="s">
        <v>18</v>
      </c>
      <c r="E289" s="18" t="s">
        <v>19</v>
      </c>
    </row>
    <row r="290" spans="1:5" ht="12.75">
      <c r="A290" s="16">
        <v>278</v>
      </c>
      <c r="B290" s="17" t="s">
        <v>578</v>
      </c>
      <c r="C290" s="16" t="s">
        <v>579</v>
      </c>
      <c r="D290" s="16" t="s">
        <v>18</v>
      </c>
      <c r="E290" s="18" t="s">
        <v>19</v>
      </c>
    </row>
    <row r="291" spans="1:5" ht="12.75">
      <c r="A291" s="16">
        <v>279</v>
      </c>
      <c r="B291" s="17" t="s">
        <v>580</v>
      </c>
      <c r="C291" s="16" t="s">
        <v>581</v>
      </c>
      <c r="D291" s="16" t="s">
        <v>32</v>
      </c>
      <c r="E291" s="18" t="s">
        <v>19</v>
      </c>
    </row>
    <row r="292" spans="1:5" ht="12.75">
      <c r="A292" s="16">
        <v>280</v>
      </c>
      <c r="B292" s="17" t="s">
        <v>582</v>
      </c>
      <c r="C292" s="16" t="s">
        <v>583</v>
      </c>
      <c r="D292" s="16" t="s">
        <v>22</v>
      </c>
      <c r="E292" s="18" t="s">
        <v>19</v>
      </c>
    </row>
    <row r="293" spans="1:5" ht="12.75">
      <c r="A293" s="16">
        <v>281</v>
      </c>
      <c r="B293" s="17" t="s">
        <v>584</v>
      </c>
      <c r="C293" s="16" t="s">
        <v>585</v>
      </c>
      <c r="D293" s="16" t="s">
        <v>32</v>
      </c>
      <c r="E293" s="18" t="s">
        <v>19</v>
      </c>
    </row>
    <row r="294" spans="1:5" ht="12.75">
      <c r="A294" s="16">
        <v>282</v>
      </c>
      <c r="B294" s="17" t="s">
        <v>586</v>
      </c>
      <c r="C294" s="16" t="s">
        <v>587</v>
      </c>
      <c r="D294" s="16" t="s">
        <v>22</v>
      </c>
      <c r="E294" s="18" t="s">
        <v>19</v>
      </c>
    </row>
    <row r="295" spans="1:5" ht="12.75">
      <c r="A295" s="16">
        <v>283</v>
      </c>
      <c r="B295" s="17" t="s">
        <v>588</v>
      </c>
      <c r="C295" s="16" t="s">
        <v>589</v>
      </c>
      <c r="D295" s="16" t="s">
        <v>32</v>
      </c>
      <c r="E295" s="18" t="s">
        <v>19</v>
      </c>
    </row>
    <row r="296" spans="1:5" ht="12.75">
      <c r="A296" s="16">
        <v>284</v>
      </c>
      <c r="B296" s="17" t="s">
        <v>590</v>
      </c>
      <c r="C296" s="16" t="s">
        <v>591</v>
      </c>
      <c r="D296" s="16" t="s">
        <v>32</v>
      </c>
      <c r="E296" s="18" t="s">
        <v>64</v>
      </c>
    </row>
    <row r="297" spans="1:5" ht="12.75">
      <c r="A297" s="16">
        <v>285</v>
      </c>
      <c r="B297" s="17" t="s">
        <v>592</v>
      </c>
      <c r="C297" s="16" t="s">
        <v>593</v>
      </c>
      <c r="D297" s="16" t="s">
        <v>32</v>
      </c>
      <c r="E297" s="18" t="s">
        <v>19</v>
      </c>
    </row>
    <row r="298" spans="1:5" ht="12.75">
      <c r="A298" s="16">
        <v>286</v>
      </c>
      <c r="B298" s="17" t="s">
        <v>594</v>
      </c>
      <c r="C298" s="16" t="s">
        <v>595</v>
      </c>
      <c r="D298" s="16" t="s">
        <v>32</v>
      </c>
      <c r="E298" s="18" t="s">
        <v>19</v>
      </c>
    </row>
    <row r="299" spans="1:5" ht="12.75">
      <c r="A299" s="16">
        <v>287</v>
      </c>
      <c r="B299" s="17" t="s">
        <v>596</v>
      </c>
      <c r="C299" s="16" t="s">
        <v>597</v>
      </c>
      <c r="D299" s="16" t="s">
        <v>22</v>
      </c>
      <c r="E299" s="18" t="s">
        <v>19</v>
      </c>
    </row>
    <row r="300" spans="1:5" ht="12.75">
      <c r="A300" s="16">
        <v>288</v>
      </c>
      <c r="B300" s="17" t="s">
        <v>598</v>
      </c>
      <c r="C300" s="16" t="s">
        <v>599</v>
      </c>
      <c r="D300" s="16" t="s">
        <v>47</v>
      </c>
      <c r="E300" s="18" t="s">
        <v>19</v>
      </c>
    </row>
    <row r="301" spans="1:5" ht="12.75">
      <c r="A301" s="16">
        <v>289</v>
      </c>
      <c r="B301" s="17" t="s">
        <v>600</v>
      </c>
      <c r="C301" s="16" t="s">
        <v>601</v>
      </c>
      <c r="D301" s="16" t="s">
        <v>32</v>
      </c>
      <c r="E301" s="18" t="s">
        <v>19</v>
      </c>
    </row>
    <row r="302" spans="1:5" ht="12.75">
      <c r="A302" s="16">
        <v>290</v>
      </c>
      <c r="B302" s="17" t="s">
        <v>602</v>
      </c>
      <c r="C302" s="16" t="s">
        <v>603</v>
      </c>
      <c r="D302" s="16" t="s">
        <v>32</v>
      </c>
      <c r="E302" s="18" t="s">
        <v>19</v>
      </c>
    </row>
    <row r="303" spans="1:5" ht="12.75">
      <c r="A303" s="16">
        <v>291</v>
      </c>
      <c r="B303" s="17" t="s">
        <v>604</v>
      </c>
      <c r="C303" s="16" t="s">
        <v>605</v>
      </c>
      <c r="D303" s="16" t="s">
        <v>47</v>
      </c>
      <c r="E303" s="18" t="s">
        <v>19</v>
      </c>
    </row>
    <row r="304" spans="1:5" ht="12.75">
      <c r="A304" s="16">
        <v>292</v>
      </c>
      <c r="B304" s="17" t="s">
        <v>606</v>
      </c>
      <c r="C304" s="16" t="s">
        <v>607</v>
      </c>
      <c r="D304" s="16" t="s">
        <v>32</v>
      </c>
      <c r="E304" s="18" t="s">
        <v>19</v>
      </c>
    </row>
    <row r="305" spans="1:5" ht="12.75">
      <c r="A305" s="16">
        <v>293</v>
      </c>
      <c r="B305" s="17" t="s">
        <v>608</v>
      </c>
      <c r="C305" s="16" t="s">
        <v>609</v>
      </c>
      <c r="D305" s="16" t="s">
        <v>32</v>
      </c>
      <c r="E305" s="18" t="s">
        <v>64</v>
      </c>
    </row>
    <row r="306" spans="1:5" ht="12.75">
      <c r="A306" s="16">
        <v>294</v>
      </c>
      <c r="B306" s="17" t="s">
        <v>610</v>
      </c>
      <c r="C306" s="16" t="s">
        <v>611</v>
      </c>
      <c r="D306" s="16" t="s">
        <v>22</v>
      </c>
      <c r="E306" s="18" t="s">
        <v>19</v>
      </c>
    </row>
    <row r="307" spans="1:5" ht="12.75">
      <c r="A307" s="16">
        <v>295</v>
      </c>
      <c r="B307" s="17" t="s">
        <v>612</v>
      </c>
      <c r="C307" s="16" t="s">
        <v>613</v>
      </c>
      <c r="D307" s="16" t="s">
        <v>32</v>
      </c>
      <c r="E307" s="18" t="s">
        <v>19</v>
      </c>
    </row>
    <row r="308" spans="1:5" ht="12.75">
      <c r="A308" s="16">
        <v>296</v>
      </c>
      <c r="B308" s="17" t="s">
        <v>614</v>
      </c>
      <c r="C308" s="16" t="s">
        <v>615</v>
      </c>
      <c r="D308" s="16" t="s">
        <v>22</v>
      </c>
      <c r="E308" s="18" t="s">
        <v>19</v>
      </c>
    </row>
    <row r="309" spans="1:5" ht="12.75">
      <c r="A309" s="16">
        <v>297</v>
      </c>
      <c r="B309" s="17" t="s">
        <v>616</v>
      </c>
      <c r="C309" s="16" t="s">
        <v>617</v>
      </c>
      <c r="D309" s="16" t="s">
        <v>47</v>
      </c>
      <c r="E309" s="18" t="s">
        <v>19</v>
      </c>
    </row>
    <row r="310" spans="1:5" ht="12.75">
      <c r="A310" s="16">
        <v>298</v>
      </c>
      <c r="B310" s="17" t="s">
        <v>618</v>
      </c>
      <c r="C310" s="16" t="s">
        <v>619</v>
      </c>
      <c r="D310" s="16" t="s">
        <v>22</v>
      </c>
      <c r="E310" s="18" t="s">
        <v>19</v>
      </c>
    </row>
    <row r="311" spans="1:5" ht="12.75">
      <c r="A311" s="16">
        <v>299</v>
      </c>
      <c r="B311" s="17" t="s">
        <v>620</v>
      </c>
      <c r="C311" s="16" t="s">
        <v>621</v>
      </c>
      <c r="D311" s="16" t="s">
        <v>22</v>
      </c>
      <c r="E311" s="18" t="s">
        <v>19</v>
      </c>
    </row>
    <row r="312" spans="1:5" ht="12.75">
      <c r="A312" s="16">
        <v>300</v>
      </c>
      <c r="B312" s="17" t="s">
        <v>622</v>
      </c>
      <c r="C312" s="16" t="s">
        <v>623</v>
      </c>
      <c r="D312" s="16" t="s">
        <v>32</v>
      </c>
      <c r="E312" s="18" t="s">
        <v>19</v>
      </c>
    </row>
    <row r="313" spans="1:5" ht="12.75">
      <c r="A313" s="16">
        <v>301</v>
      </c>
      <c r="B313" s="17" t="s">
        <v>624</v>
      </c>
      <c r="C313" s="16" t="s">
        <v>625</v>
      </c>
      <c r="D313" s="16" t="s">
        <v>18</v>
      </c>
      <c r="E313" s="18" t="s">
        <v>19</v>
      </c>
    </row>
    <row r="314" spans="1:5" ht="12.75">
      <c r="A314" s="16">
        <v>302</v>
      </c>
      <c r="B314" s="17" t="s">
        <v>626</v>
      </c>
      <c r="C314" s="16" t="s">
        <v>627</v>
      </c>
      <c r="D314" s="16" t="s">
        <v>22</v>
      </c>
      <c r="E314" s="18" t="s">
        <v>19</v>
      </c>
    </row>
    <row r="315" spans="1:5" ht="12.75">
      <c r="A315" s="16">
        <v>303</v>
      </c>
      <c r="B315" s="17" t="s">
        <v>628</v>
      </c>
      <c r="C315" s="16" t="s">
        <v>629</v>
      </c>
      <c r="D315" s="16" t="s">
        <v>18</v>
      </c>
      <c r="E315" s="18" t="s">
        <v>19</v>
      </c>
    </row>
    <row r="316" spans="1:5" ht="12.75">
      <c r="A316" s="16">
        <v>304</v>
      </c>
      <c r="B316" s="17" t="s">
        <v>630</v>
      </c>
      <c r="C316" s="16" t="s">
        <v>631</v>
      </c>
      <c r="D316" s="16" t="s">
        <v>47</v>
      </c>
      <c r="E316" s="18" t="s">
        <v>19</v>
      </c>
    </row>
    <row r="317" spans="1:5" ht="12.75">
      <c r="A317" s="16">
        <v>305</v>
      </c>
      <c r="B317" s="17" t="s">
        <v>632</v>
      </c>
      <c r="C317" s="16" t="s">
        <v>633</v>
      </c>
      <c r="D317" s="16" t="s">
        <v>32</v>
      </c>
      <c r="E317" s="18" t="s">
        <v>19</v>
      </c>
    </row>
    <row r="318" spans="1:5" ht="12.75">
      <c r="A318" s="16">
        <v>306</v>
      </c>
      <c r="B318" s="17" t="s">
        <v>634</v>
      </c>
      <c r="C318" s="16" t="s">
        <v>635</v>
      </c>
      <c r="D318" s="16" t="s">
        <v>32</v>
      </c>
      <c r="E318" s="18" t="s">
        <v>64</v>
      </c>
    </row>
    <row r="319" spans="1:5" ht="12.75">
      <c r="A319" s="16">
        <v>307</v>
      </c>
      <c r="B319" s="17" t="s">
        <v>636</v>
      </c>
      <c r="C319" s="16" t="s">
        <v>637</v>
      </c>
      <c r="D319" s="16" t="s">
        <v>22</v>
      </c>
      <c r="E319" s="18" t="s">
        <v>19</v>
      </c>
    </row>
    <row r="320" spans="1:5" ht="12.75">
      <c r="A320" s="16">
        <v>308</v>
      </c>
      <c r="B320" s="17" t="s">
        <v>638</v>
      </c>
      <c r="C320" s="16" t="s">
        <v>639</v>
      </c>
      <c r="D320" s="16" t="s">
        <v>18</v>
      </c>
      <c r="E320" s="18" t="s">
        <v>19</v>
      </c>
    </row>
    <row r="321" spans="1:5" ht="12.75">
      <c r="A321" s="16">
        <v>309</v>
      </c>
      <c r="B321" s="17" t="s">
        <v>640</v>
      </c>
      <c r="C321" s="16" t="s">
        <v>641</v>
      </c>
      <c r="D321" s="16" t="s">
        <v>22</v>
      </c>
      <c r="E321" s="18" t="s">
        <v>19</v>
      </c>
    </row>
    <row r="322" spans="1:5" ht="12.75">
      <c r="A322" s="16">
        <v>310</v>
      </c>
      <c r="B322" s="17" t="s">
        <v>642</v>
      </c>
      <c r="C322" s="16" t="s">
        <v>643</v>
      </c>
      <c r="D322" s="16" t="s">
        <v>22</v>
      </c>
      <c r="E322" s="18" t="s">
        <v>19</v>
      </c>
    </row>
    <row r="323" spans="1:5" ht="12.75">
      <c r="A323" s="16">
        <v>311</v>
      </c>
      <c r="B323" s="17" t="s">
        <v>644</v>
      </c>
      <c r="C323" s="16" t="s">
        <v>645</v>
      </c>
      <c r="D323" s="16" t="s">
        <v>32</v>
      </c>
      <c r="E323" s="18" t="s">
        <v>19</v>
      </c>
    </row>
    <row r="324" spans="1:5" ht="12.75">
      <c r="A324" s="16">
        <v>312</v>
      </c>
      <c r="B324" s="17" t="s">
        <v>646</v>
      </c>
      <c r="C324" s="16" t="s">
        <v>647</v>
      </c>
      <c r="D324" s="16" t="s">
        <v>32</v>
      </c>
      <c r="E324" s="18" t="s">
        <v>19</v>
      </c>
    </row>
    <row r="325" spans="1:5" ht="12.75">
      <c r="A325" s="16">
        <v>313</v>
      </c>
      <c r="B325" s="17" t="s">
        <v>648</v>
      </c>
      <c r="C325" s="16" t="s">
        <v>649</v>
      </c>
      <c r="D325" s="16" t="s">
        <v>32</v>
      </c>
      <c r="E325" s="18" t="s">
        <v>19</v>
      </c>
    </row>
    <row r="326" spans="1:5" ht="12.75">
      <c r="A326" s="16">
        <v>314</v>
      </c>
      <c r="B326" s="17" t="s">
        <v>650</v>
      </c>
      <c r="C326" s="16" t="s">
        <v>651</v>
      </c>
      <c r="D326" s="16" t="s">
        <v>47</v>
      </c>
      <c r="E326" s="18" t="s">
        <v>19</v>
      </c>
    </row>
    <row r="327" spans="1:5" ht="12.75">
      <c r="A327" s="16">
        <v>315</v>
      </c>
      <c r="B327" s="17" t="s">
        <v>652</v>
      </c>
      <c r="C327" s="16" t="s">
        <v>653</v>
      </c>
      <c r="D327" s="16" t="s">
        <v>32</v>
      </c>
      <c r="E327" s="18" t="s">
        <v>19</v>
      </c>
    </row>
    <row r="328" spans="1:5" ht="12.75">
      <c r="A328" s="16">
        <v>316</v>
      </c>
      <c r="B328" s="17" t="s">
        <v>654</v>
      </c>
      <c r="C328" s="16" t="s">
        <v>655</v>
      </c>
      <c r="D328" s="16" t="s">
        <v>47</v>
      </c>
      <c r="E328" s="18" t="s">
        <v>19</v>
      </c>
    </row>
    <row r="329" spans="1:5" ht="12.75">
      <c r="A329" s="16">
        <v>317</v>
      </c>
      <c r="B329" s="17" t="s">
        <v>656</v>
      </c>
      <c r="C329" s="16" t="s">
        <v>657</v>
      </c>
      <c r="D329" s="16" t="s">
        <v>32</v>
      </c>
      <c r="E329" s="18" t="s">
        <v>19</v>
      </c>
    </row>
    <row r="330" spans="1:5" ht="12.75">
      <c r="A330" s="16">
        <v>318</v>
      </c>
      <c r="B330" s="17" t="s">
        <v>658</v>
      </c>
      <c r="C330" s="16" t="s">
        <v>659</v>
      </c>
      <c r="D330" s="16" t="s">
        <v>32</v>
      </c>
      <c r="E330" s="18" t="s">
        <v>19</v>
      </c>
    </row>
    <row r="331" spans="1:5" ht="12.75">
      <c r="A331" s="16">
        <v>319</v>
      </c>
      <c r="B331" s="17" t="s">
        <v>660</v>
      </c>
      <c r="C331" s="16" t="s">
        <v>661</v>
      </c>
      <c r="D331" s="16" t="s">
        <v>47</v>
      </c>
      <c r="E331" s="18" t="s">
        <v>19</v>
      </c>
    </row>
    <row r="332" spans="1:5" ht="12.75">
      <c r="A332" s="16">
        <v>320</v>
      </c>
      <c r="B332" s="17" t="s">
        <v>662</v>
      </c>
      <c r="C332" s="16" t="s">
        <v>663</v>
      </c>
      <c r="D332" s="16" t="s">
        <v>22</v>
      </c>
      <c r="E332" s="18" t="s">
        <v>19</v>
      </c>
    </row>
    <row r="333" spans="1:5" ht="12.75">
      <c r="A333" s="16">
        <v>321</v>
      </c>
      <c r="B333" s="17" t="s">
        <v>664</v>
      </c>
      <c r="C333" s="16" t="s">
        <v>665</v>
      </c>
      <c r="D333" s="16" t="s">
        <v>22</v>
      </c>
      <c r="E333" s="18" t="s">
        <v>19</v>
      </c>
    </row>
    <row r="334" spans="1:5" ht="12.75">
      <c r="A334" s="16">
        <v>322</v>
      </c>
      <c r="B334" s="17" t="s">
        <v>666</v>
      </c>
      <c r="C334" s="16" t="s">
        <v>667</v>
      </c>
      <c r="D334" s="16" t="s">
        <v>22</v>
      </c>
      <c r="E334" s="18" t="s">
        <v>19</v>
      </c>
    </row>
    <row r="335" spans="1:5" ht="12.75">
      <c r="A335" s="16">
        <v>323</v>
      </c>
      <c r="B335" s="17" t="s">
        <v>668</v>
      </c>
      <c r="C335" s="16" t="s">
        <v>669</v>
      </c>
      <c r="D335" s="16" t="s">
        <v>32</v>
      </c>
      <c r="E335" s="18" t="s">
        <v>19</v>
      </c>
    </row>
    <row r="336" spans="1:5" ht="12.75">
      <c r="A336" s="16">
        <v>324</v>
      </c>
      <c r="B336" s="17" t="s">
        <v>670</v>
      </c>
      <c r="C336" s="16" t="s">
        <v>671</v>
      </c>
      <c r="D336" s="16" t="s">
        <v>32</v>
      </c>
      <c r="E336" s="18" t="s">
        <v>19</v>
      </c>
    </row>
    <row r="337" spans="1:5" ht="12.75">
      <c r="A337" s="16">
        <v>325</v>
      </c>
      <c r="B337" s="17" t="s">
        <v>672</v>
      </c>
      <c r="C337" s="16" t="s">
        <v>673</v>
      </c>
      <c r="D337" s="16" t="s">
        <v>32</v>
      </c>
      <c r="E337" s="18" t="s">
        <v>19</v>
      </c>
    </row>
    <row r="338" spans="1:5" ht="12.75">
      <c r="A338" s="16">
        <v>326</v>
      </c>
      <c r="B338" s="17" t="s">
        <v>674</v>
      </c>
      <c r="C338" s="16" t="s">
        <v>675</v>
      </c>
      <c r="D338" s="16" t="s">
        <v>32</v>
      </c>
      <c r="E338" s="18" t="s">
        <v>19</v>
      </c>
    </row>
    <row r="339" spans="1:5" ht="12.75">
      <c r="A339" s="16">
        <v>327</v>
      </c>
      <c r="B339" s="17" t="s">
        <v>676</v>
      </c>
      <c r="C339" s="16" t="s">
        <v>677</v>
      </c>
      <c r="D339" s="16" t="s">
        <v>32</v>
      </c>
      <c r="E339" s="18" t="s">
        <v>19</v>
      </c>
    </row>
    <row r="340" spans="1:5" ht="12.75">
      <c r="A340" s="16">
        <v>328</v>
      </c>
      <c r="B340" s="17" t="s">
        <v>678</v>
      </c>
      <c r="C340" s="16" t="s">
        <v>679</v>
      </c>
      <c r="D340" s="16" t="s">
        <v>32</v>
      </c>
      <c r="E340" s="18" t="s">
        <v>19</v>
      </c>
    </row>
    <row r="341" spans="1:5" ht="12.75">
      <c r="A341" s="16">
        <v>329</v>
      </c>
      <c r="B341" s="17" t="s">
        <v>680</v>
      </c>
      <c r="C341" s="16" t="s">
        <v>681</v>
      </c>
      <c r="D341" s="16" t="s">
        <v>22</v>
      </c>
      <c r="E341" s="18" t="s">
        <v>19</v>
      </c>
    </row>
    <row r="342" spans="1:5" ht="12.75">
      <c r="A342" s="16">
        <v>330</v>
      </c>
      <c r="B342" s="17" t="s">
        <v>682</v>
      </c>
      <c r="C342" s="16" t="s">
        <v>683</v>
      </c>
      <c r="D342" s="16" t="s">
        <v>32</v>
      </c>
      <c r="E342" s="18" t="s">
        <v>19</v>
      </c>
    </row>
    <row r="343" spans="1:5" ht="12.75">
      <c r="A343" s="16">
        <v>331</v>
      </c>
      <c r="B343" s="17" t="s">
        <v>684</v>
      </c>
      <c r="C343" s="16" t="s">
        <v>685</v>
      </c>
      <c r="D343" s="16" t="s">
        <v>32</v>
      </c>
      <c r="E343" s="18" t="s">
        <v>19</v>
      </c>
    </row>
    <row r="344" spans="1:5" ht="12.75">
      <c r="A344" s="16">
        <v>332</v>
      </c>
      <c r="B344" s="17" t="s">
        <v>686</v>
      </c>
      <c r="C344" s="16" t="s">
        <v>687</v>
      </c>
      <c r="D344" s="16" t="s">
        <v>32</v>
      </c>
      <c r="E344" s="18" t="s">
        <v>19</v>
      </c>
    </row>
    <row r="345" spans="1:5" ht="12.75">
      <c r="A345" s="16">
        <v>333</v>
      </c>
      <c r="B345" s="17" t="s">
        <v>688</v>
      </c>
      <c r="C345" s="16" t="s">
        <v>689</v>
      </c>
      <c r="D345" s="16" t="s">
        <v>22</v>
      </c>
      <c r="E345" s="18" t="s">
        <v>19</v>
      </c>
    </row>
    <row r="346" spans="1:5" ht="12.75">
      <c r="A346" s="16">
        <v>334</v>
      </c>
      <c r="B346" s="17" t="s">
        <v>690</v>
      </c>
      <c r="C346" s="16" t="s">
        <v>691</v>
      </c>
      <c r="D346" s="16" t="s">
        <v>32</v>
      </c>
      <c r="E346" s="18" t="s">
        <v>19</v>
      </c>
    </row>
    <row r="347" spans="1:5" ht="12.75">
      <c r="A347" s="16">
        <v>335</v>
      </c>
      <c r="B347" s="17" t="s">
        <v>692</v>
      </c>
      <c r="C347" s="16" t="s">
        <v>601</v>
      </c>
      <c r="D347" s="16" t="s">
        <v>32</v>
      </c>
      <c r="E347" s="18" t="s">
        <v>19</v>
      </c>
    </row>
    <row r="348" spans="1:5" ht="12.75">
      <c r="A348" s="16">
        <v>336</v>
      </c>
      <c r="B348" s="17" t="s">
        <v>693</v>
      </c>
      <c r="C348" s="16" t="s">
        <v>694</v>
      </c>
      <c r="D348" s="16" t="s">
        <v>32</v>
      </c>
      <c r="E348" s="18" t="s">
        <v>19</v>
      </c>
    </row>
    <row r="349" spans="1:5" ht="12.75">
      <c r="A349" s="16">
        <v>337</v>
      </c>
      <c r="B349" s="17" t="s">
        <v>695</v>
      </c>
      <c r="C349" s="16" t="s">
        <v>696</v>
      </c>
      <c r="D349" s="16" t="s">
        <v>32</v>
      </c>
      <c r="E349" s="18" t="s">
        <v>19</v>
      </c>
    </row>
    <row r="350" spans="1:5" ht="12.75">
      <c r="A350" s="16">
        <v>338</v>
      </c>
      <c r="B350" s="17" t="s">
        <v>697</v>
      </c>
      <c r="C350" s="16" t="s">
        <v>698</v>
      </c>
      <c r="D350" s="16" t="s">
        <v>32</v>
      </c>
      <c r="E350" s="18" t="s">
        <v>19</v>
      </c>
    </row>
    <row r="351" spans="1:5" ht="12.75">
      <c r="A351" s="16">
        <v>339</v>
      </c>
      <c r="B351" s="17" t="s">
        <v>699</v>
      </c>
      <c r="C351" s="16" t="s">
        <v>700</v>
      </c>
      <c r="D351" s="16" t="s">
        <v>32</v>
      </c>
      <c r="E351" s="18" t="s">
        <v>19</v>
      </c>
    </row>
    <row r="352" spans="1:5" ht="12.75">
      <c r="A352" s="16">
        <v>340</v>
      </c>
      <c r="B352" s="17" t="s">
        <v>701</v>
      </c>
      <c r="C352" s="16" t="s">
        <v>702</v>
      </c>
      <c r="D352" s="16" t="s">
        <v>32</v>
      </c>
      <c r="E352" s="18" t="s">
        <v>19</v>
      </c>
    </row>
    <row r="353" spans="1:5" ht="12.75">
      <c r="A353" s="16">
        <v>341</v>
      </c>
      <c r="B353" s="17" t="s">
        <v>703</v>
      </c>
      <c r="C353" s="16" t="s">
        <v>704</v>
      </c>
      <c r="D353" s="16" t="s">
        <v>32</v>
      </c>
      <c r="E353" s="18" t="s">
        <v>19</v>
      </c>
    </row>
    <row r="354" spans="1:5" ht="12.75">
      <c r="A354" s="16">
        <v>342</v>
      </c>
      <c r="B354" s="17" t="s">
        <v>705</v>
      </c>
      <c r="C354" s="16" t="s">
        <v>706</v>
      </c>
      <c r="D354" s="16" t="s">
        <v>18</v>
      </c>
      <c r="E354" s="18" t="s">
        <v>19</v>
      </c>
    </row>
    <row r="355" spans="1:5" ht="12.75">
      <c r="A355" s="16">
        <v>343</v>
      </c>
      <c r="B355" s="17" t="s">
        <v>707</v>
      </c>
      <c r="C355" s="16" t="s">
        <v>708</v>
      </c>
      <c r="D355" s="16" t="s">
        <v>22</v>
      </c>
      <c r="E355" s="18" t="s">
        <v>19</v>
      </c>
    </row>
    <row r="356" spans="1:5" ht="12.75">
      <c r="A356" s="16">
        <v>344</v>
      </c>
      <c r="B356" s="17" t="s">
        <v>709</v>
      </c>
      <c r="C356" s="16" t="s">
        <v>710</v>
      </c>
      <c r="D356" s="16" t="s">
        <v>32</v>
      </c>
      <c r="E356" s="18" t="s">
        <v>19</v>
      </c>
    </row>
    <row r="357" spans="1:5" ht="12.75">
      <c r="A357" s="16">
        <v>345</v>
      </c>
      <c r="B357" s="17" t="s">
        <v>711</v>
      </c>
      <c r="C357" s="16" t="s">
        <v>712</v>
      </c>
      <c r="D357" s="16" t="s">
        <v>22</v>
      </c>
      <c r="E357" s="18" t="s">
        <v>19</v>
      </c>
    </row>
    <row r="358" spans="1:5" ht="12.75">
      <c r="A358" s="16">
        <v>346</v>
      </c>
      <c r="B358" s="17" t="s">
        <v>713</v>
      </c>
      <c r="C358" s="16" t="s">
        <v>714</v>
      </c>
      <c r="D358" s="16" t="s">
        <v>22</v>
      </c>
      <c r="E358" s="18" t="s">
        <v>19</v>
      </c>
    </row>
    <row r="359" spans="1:5" ht="12.75">
      <c r="A359" s="16">
        <v>347</v>
      </c>
      <c r="B359" s="17" t="s">
        <v>715</v>
      </c>
      <c r="C359" s="16" t="s">
        <v>716</v>
      </c>
      <c r="D359" s="16" t="s">
        <v>32</v>
      </c>
      <c r="E359" s="18" t="s">
        <v>19</v>
      </c>
    </row>
    <row r="360" spans="1:5" ht="12.75">
      <c r="A360" s="16">
        <v>348</v>
      </c>
      <c r="B360" s="17" t="s">
        <v>717</v>
      </c>
      <c r="C360" s="16" t="s">
        <v>718</v>
      </c>
      <c r="D360" s="16" t="s">
        <v>32</v>
      </c>
      <c r="E360" s="18" t="s">
        <v>19</v>
      </c>
    </row>
    <row r="361" spans="1:5" ht="12.75">
      <c r="A361" s="16">
        <v>349</v>
      </c>
      <c r="B361" s="17" t="s">
        <v>719</v>
      </c>
      <c r="C361" s="16" t="s">
        <v>720</v>
      </c>
      <c r="D361" s="16" t="s">
        <v>32</v>
      </c>
      <c r="E361" s="18" t="s">
        <v>19</v>
      </c>
    </row>
    <row r="362" spans="1:5" ht="12.75">
      <c r="A362" s="16">
        <v>350</v>
      </c>
      <c r="B362" s="17" t="s">
        <v>721</v>
      </c>
      <c r="C362" s="16" t="s">
        <v>722</v>
      </c>
      <c r="D362" s="16" t="s">
        <v>47</v>
      </c>
      <c r="E362" s="18" t="s">
        <v>19</v>
      </c>
    </row>
    <row r="363" spans="1:5" ht="12.75">
      <c r="A363" s="16">
        <v>351</v>
      </c>
      <c r="B363" s="17" t="s">
        <v>723</v>
      </c>
      <c r="C363" s="16" t="s">
        <v>724</v>
      </c>
      <c r="D363" s="16" t="s">
        <v>32</v>
      </c>
      <c r="E363" s="18" t="s">
        <v>19</v>
      </c>
    </row>
    <row r="364" spans="1:5" ht="12.75">
      <c r="A364" s="16">
        <v>352</v>
      </c>
      <c r="B364" s="17" t="s">
        <v>725</v>
      </c>
      <c r="C364" s="16" t="s">
        <v>726</v>
      </c>
      <c r="D364" s="16" t="s">
        <v>22</v>
      </c>
      <c r="E364" s="18" t="s">
        <v>19</v>
      </c>
    </row>
    <row r="365" spans="1:5" ht="12.75">
      <c r="A365" s="16">
        <v>353</v>
      </c>
      <c r="B365" s="17" t="s">
        <v>727</v>
      </c>
      <c r="C365" s="16" t="s">
        <v>728</v>
      </c>
      <c r="D365" s="16" t="s">
        <v>32</v>
      </c>
      <c r="E365" s="18" t="s">
        <v>19</v>
      </c>
    </row>
    <row r="366" spans="1:5" ht="12.75">
      <c r="A366" s="16">
        <v>354</v>
      </c>
      <c r="B366" s="17" t="s">
        <v>729</v>
      </c>
      <c r="C366" s="16" t="s">
        <v>730</v>
      </c>
      <c r="D366" s="16" t="s">
        <v>47</v>
      </c>
      <c r="E366" s="18" t="s">
        <v>19</v>
      </c>
    </row>
    <row r="367" spans="1:5" ht="12.75">
      <c r="A367" s="16">
        <v>355</v>
      </c>
      <c r="B367" s="17" t="s">
        <v>731</v>
      </c>
      <c r="C367" s="16" t="s">
        <v>732</v>
      </c>
      <c r="D367" s="16" t="s">
        <v>47</v>
      </c>
      <c r="E367" s="18" t="s">
        <v>19</v>
      </c>
    </row>
    <row r="368" spans="1:5" ht="12.75">
      <c r="A368" s="16">
        <v>356</v>
      </c>
      <c r="B368" s="17" t="s">
        <v>733</v>
      </c>
      <c r="C368" s="16" t="s">
        <v>734</v>
      </c>
      <c r="D368" s="16" t="s">
        <v>32</v>
      </c>
      <c r="E368" s="18" t="s">
        <v>19</v>
      </c>
    </row>
    <row r="369" spans="1:5" ht="12.75">
      <c r="A369" s="16">
        <v>357</v>
      </c>
      <c r="B369" s="17" t="s">
        <v>735</v>
      </c>
      <c r="C369" s="16" t="s">
        <v>736</v>
      </c>
      <c r="D369" s="16" t="s">
        <v>22</v>
      </c>
      <c r="E369" s="18" t="s">
        <v>19</v>
      </c>
    </row>
    <row r="370" spans="1:5" ht="12.75">
      <c r="A370" s="16">
        <v>358</v>
      </c>
      <c r="B370" s="17" t="s">
        <v>737</v>
      </c>
      <c r="C370" s="16" t="s">
        <v>738</v>
      </c>
      <c r="D370" s="16" t="s">
        <v>32</v>
      </c>
      <c r="E370" s="18" t="s">
        <v>64</v>
      </c>
    </row>
    <row r="371" spans="1:5" ht="12.75">
      <c r="A371" s="16">
        <v>359</v>
      </c>
      <c r="B371" s="17" t="s">
        <v>739</v>
      </c>
      <c r="C371" s="16" t="s">
        <v>435</v>
      </c>
      <c r="D371" s="16" t="s">
        <v>32</v>
      </c>
      <c r="E371" s="18" t="s">
        <v>19</v>
      </c>
    </row>
    <row r="372" spans="1:5" ht="12.75">
      <c r="A372" s="16">
        <v>360</v>
      </c>
      <c r="B372" s="17" t="s">
        <v>740</v>
      </c>
      <c r="C372" s="16" t="s">
        <v>741</v>
      </c>
      <c r="D372" s="16" t="s">
        <v>22</v>
      </c>
      <c r="E372" s="18" t="s">
        <v>19</v>
      </c>
    </row>
    <row r="373" spans="1:5" ht="12.75">
      <c r="A373" s="16">
        <v>361</v>
      </c>
      <c r="B373" s="17" t="s">
        <v>742</v>
      </c>
      <c r="C373" s="16" t="s">
        <v>743</v>
      </c>
      <c r="D373" s="16" t="s">
        <v>32</v>
      </c>
      <c r="E373" s="18" t="s">
        <v>19</v>
      </c>
    </row>
    <row r="374" spans="1:5" ht="12.75">
      <c r="A374" s="16">
        <v>362</v>
      </c>
      <c r="B374" s="17" t="s">
        <v>744</v>
      </c>
      <c r="C374" s="16" t="s">
        <v>745</v>
      </c>
      <c r="D374" s="16" t="s">
        <v>22</v>
      </c>
      <c r="E374" s="18" t="s">
        <v>19</v>
      </c>
    </row>
    <row r="375" spans="1:5" ht="12.75">
      <c r="A375" s="16">
        <v>363</v>
      </c>
      <c r="B375" s="17" t="s">
        <v>746</v>
      </c>
      <c r="C375" s="16" t="s">
        <v>747</v>
      </c>
      <c r="D375" s="16" t="s">
        <v>32</v>
      </c>
      <c r="E375" s="18" t="s">
        <v>19</v>
      </c>
    </row>
    <row r="376" spans="1:5" ht="12.75">
      <c r="A376" s="16">
        <v>364</v>
      </c>
      <c r="B376" s="17" t="s">
        <v>748</v>
      </c>
      <c r="C376" s="16" t="s">
        <v>749</v>
      </c>
      <c r="D376" s="16" t="s">
        <v>32</v>
      </c>
      <c r="E376" s="18" t="s">
        <v>19</v>
      </c>
    </row>
    <row r="377" spans="1:5" ht="12.75">
      <c r="A377" s="16">
        <v>365</v>
      </c>
      <c r="B377" s="17" t="s">
        <v>750</v>
      </c>
      <c r="C377" s="16" t="s">
        <v>751</v>
      </c>
      <c r="D377" s="16" t="s">
        <v>32</v>
      </c>
      <c r="E377" s="18" t="s">
        <v>64</v>
      </c>
    </row>
    <row r="378" spans="1:5" ht="12.75">
      <c r="A378" s="16">
        <v>366</v>
      </c>
      <c r="B378" s="17" t="s">
        <v>752</v>
      </c>
      <c r="C378" s="16" t="s">
        <v>753</v>
      </c>
      <c r="D378" s="16" t="s">
        <v>32</v>
      </c>
      <c r="E378" s="18" t="s">
        <v>19</v>
      </c>
    </row>
    <row r="379" spans="1:5" ht="12.75">
      <c r="A379" s="16">
        <v>367</v>
      </c>
      <c r="B379" s="17" t="s">
        <v>754</v>
      </c>
      <c r="C379" s="16" t="s">
        <v>755</v>
      </c>
      <c r="D379" s="16" t="s">
        <v>32</v>
      </c>
      <c r="E379" s="18" t="s">
        <v>64</v>
      </c>
    </row>
    <row r="380" spans="1:5" ht="12.75">
      <c r="A380" s="16">
        <v>368</v>
      </c>
      <c r="B380" s="17" t="s">
        <v>756</v>
      </c>
      <c r="C380" s="16" t="s">
        <v>757</v>
      </c>
      <c r="D380" s="16" t="s">
        <v>32</v>
      </c>
      <c r="E380" s="18" t="s">
        <v>19</v>
      </c>
    </row>
    <row r="381" spans="1:5" ht="12.75">
      <c r="A381" s="16">
        <v>369</v>
      </c>
      <c r="B381" s="17" t="s">
        <v>758</v>
      </c>
      <c r="C381" s="16" t="s">
        <v>759</v>
      </c>
      <c r="D381" s="16" t="s">
        <v>22</v>
      </c>
      <c r="E381" s="18" t="s">
        <v>19</v>
      </c>
    </row>
    <row r="382" spans="1:5" ht="12.75">
      <c r="A382" s="16">
        <v>370</v>
      </c>
      <c r="B382" s="17" t="s">
        <v>760</v>
      </c>
      <c r="C382" s="16" t="s">
        <v>761</v>
      </c>
      <c r="D382" s="16" t="s">
        <v>22</v>
      </c>
      <c r="E382" s="18" t="s">
        <v>19</v>
      </c>
    </row>
    <row r="383" spans="1:5" ht="12.75">
      <c r="A383" s="16">
        <v>371</v>
      </c>
      <c r="B383" s="17" t="s">
        <v>762</v>
      </c>
      <c r="C383" s="16" t="s">
        <v>763</v>
      </c>
      <c r="D383" s="16" t="s">
        <v>32</v>
      </c>
      <c r="E383" s="18" t="s">
        <v>19</v>
      </c>
    </row>
    <row r="384" spans="1:5" ht="12.75">
      <c r="A384" s="16">
        <v>372</v>
      </c>
      <c r="B384" s="17" t="s">
        <v>764</v>
      </c>
      <c r="C384" s="16" t="s">
        <v>765</v>
      </c>
      <c r="D384" s="16" t="s">
        <v>32</v>
      </c>
      <c r="E384" s="18" t="s">
        <v>19</v>
      </c>
    </row>
    <row r="385" spans="1:5" ht="12.75">
      <c r="A385" s="16">
        <v>373</v>
      </c>
      <c r="B385" s="17" t="s">
        <v>766</v>
      </c>
      <c r="C385" s="16" t="s">
        <v>767</v>
      </c>
      <c r="D385" s="16" t="s">
        <v>32</v>
      </c>
      <c r="E385" s="18" t="s">
        <v>64</v>
      </c>
    </row>
    <row r="386" spans="1:5" ht="12.75">
      <c r="A386" s="16">
        <v>374</v>
      </c>
      <c r="B386" s="17" t="s">
        <v>768</v>
      </c>
      <c r="C386" s="16" t="s">
        <v>769</v>
      </c>
      <c r="D386" s="16" t="s">
        <v>32</v>
      </c>
      <c r="E386" s="18" t="s">
        <v>19</v>
      </c>
    </row>
    <row r="387" spans="1:5" ht="12.75">
      <c r="A387" s="16">
        <v>375</v>
      </c>
      <c r="B387" s="17" t="s">
        <v>770</v>
      </c>
      <c r="C387" s="16" t="s">
        <v>771</v>
      </c>
      <c r="D387" s="16" t="s">
        <v>32</v>
      </c>
      <c r="E387" s="18" t="s">
        <v>19</v>
      </c>
    </row>
    <row r="388" spans="1:5" ht="12.75">
      <c r="A388" s="16">
        <v>376</v>
      </c>
      <c r="B388" s="17" t="s">
        <v>772</v>
      </c>
      <c r="C388" s="16" t="s">
        <v>773</v>
      </c>
      <c r="D388" s="16" t="s">
        <v>32</v>
      </c>
      <c r="E388" s="18" t="s">
        <v>19</v>
      </c>
    </row>
    <row r="389" spans="1:5" ht="12.75">
      <c r="A389" s="16">
        <v>377</v>
      </c>
      <c r="B389" s="17" t="s">
        <v>774</v>
      </c>
      <c r="C389" s="16" t="s">
        <v>775</v>
      </c>
      <c r="D389" s="16" t="s">
        <v>32</v>
      </c>
      <c r="E389" s="18" t="s">
        <v>19</v>
      </c>
    </row>
    <row r="390" spans="1:5" ht="12.75">
      <c r="A390" s="16">
        <v>378</v>
      </c>
      <c r="B390" s="17" t="s">
        <v>776</v>
      </c>
      <c r="C390" s="16" t="s">
        <v>777</v>
      </c>
      <c r="D390" s="16" t="s">
        <v>22</v>
      </c>
      <c r="E390" s="18" t="s">
        <v>19</v>
      </c>
    </row>
    <row r="391" spans="1:5" ht="12.75">
      <c r="A391" s="16">
        <v>379</v>
      </c>
      <c r="B391" s="17" t="s">
        <v>778</v>
      </c>
      <c r="C391" s="16" t="s">
        <v>779</v>
      </c>
      <c r="D391" s="16" t="s">
        <v>22</v>
      </c>
      <c r="E391" s="18" t="s">
        <v>19</v>
      </c>
    </row>
    <row r="392" spans="1:5" ht="12.75">
      <c r="A392" s="16">
        <v>380</v>
      </c>
      <c r="B392" s="17" t="s">
        <v>780</v>
      </c>
      <c r="C392" s="16" t="s">
        <v>781</v>
      </c>
      <c r="D392" s="16" t="s">
        <v>32</v>
      </c>
      <c r="E392" s="18" t="s">
        <v>19</v>
      </c>
    </row>
    <row r="393" spans="1:5" ht="12.75">
      <c r="A393" s="16">
        <v>381</v>
      </c>
      <c r="B393" s="17" t="s">
        <v>782</v>
      </c>
      <c r="C393" s="16" t="s">
        <v>783</v>
      </c>
      <c r="D393" s="16" t="s">
        <v>32</v>
      </c>
      <c r="E393" s="18" t="s">
        <v>19</v>
      </c>
    </row>
    <row r="394" spans="1:5" ht="12.75">
      <c r="A394" s="16">
        <v>382</v>
      </c>
      <c r="B394" s="17" t="s">
        <v>784</v>
      </c>
      <c r="C394" s="16" t="s">
        <v>785</v>
      </c>
      <c r="D394" s="16" t="s">
        <v>32</v>
      </c>
      <c r="E394" s="18" t="s">
        <v>19</v>
      </c>
    </row>
    <row r="395" spans="1:5" ht="12.75">
      <c r="A395" s="16">
        <v>383</v>
      </c>
      <c r="B395" s="17" t="s">
        <v>786</v>
      </c>
      <c r="C395" s="16" t="s">
        <v>787</v>
      </c>
      <c r="D395" s="16" t="s">
        <v>32</v>
      </c>
      <c r="E395" s="18" t="s">
        <v>19</v>
      </c>
    </row>
    <row r="396" spans="1:5" ht="12.75">
      <c r="A396" s="16">
        <v>384</v>
      </c>
      <c r="B396" s="17" t="s">
        <v>788</v>
      </c>
      <c r="C396" s="16" t="s">
        <v>789</v>
      </c>
      <c r="D396" s="16" t="s">
        <v>32</v>
      </c>
      <c r="E396" s="18" t="s">
        <v>19</v>
      </c>
    </row>
    <row r="397" spans="1:5" ht="12.75">
      <c r="A397" s="16">
        <v>385</v>
      </c>
      <c r="B397" s="17" t="s">
        <v>790</v>
      </c>
      <c r="C397" s="16" t="s">
        <v>791</v>
      </c>
      <c r="D397" s="16" t="s">
        <v>22</v>
      </c>
      <c r="E397" s="18" t="s">
        <v>19</v>
      </c>
    </row>
    <row r="398" spans="1:5" ht="12.75">
      <c r="A398" s="16">
        <v>386</v>
      </c>
      <c r="B398" s="17" t="s">
        <v>792</v>
      </c>
      <c r="C398" s="16" t="s">
        <v>793</v>
      </c>
      <c r="D398" s="16" t="s">
        <v>22</v>
      </c>
      <c r="E398" s="18" t="s">
        <v>19</v>
      </c>
    </row>
    <row r="399" spans="1:5" ht="12.75">
      <c r="A399" s="16">
        <v>387</v>
      </c>
      <c r="B399" s="17" t="s">
        <v>794</v>
      </c>
      <c r="C399" s="16" t="s">
        <v>795</v>
      </c>
      <c r="D399" s="16" t="s">
        <v>22</v>
      </c>
      <c r="E399" s="18" t="s">
        <v>64</v>
      </c>
    </row>
    <row r="400" spans="1:5" ht="12.75">
      <c r="A400" s="16">
        <v>388</v>
      </c>
      <c r="B400" s="17" t="s">
        <v>796</v>
      </c>
      <c r="C400" s="16" t="s">
        <v>797</v>
      </c>
      <c r="D400" s="16" t="s">
        <v>32</v>
      </c>
      <c r="E400" s="18" t="s">
        <v>64</v>
      </c>
    </row>
    <row r="401" spans="1:5" ht="12.75">
      <c r="A401" s="16">
        <v>389</v>
      </c>
      <c r="B401" s="17" t="s">
        <v>798</v>
      </c>
      <c r="C401" s="16" t="s">
        <v>799</v>
      </c>
      <c r="D401" s="16" t="s">
        <v>22</v>
      </c>
      <c r="E401" s="18" t="s">
        <v>19</v>
      </c>
    </row>
    <row r="402" spans="1:5" ht="12.75">
      <c r="A402" s="16">
        <v>390</v>
      </c>
      <c r="B402" s="17" t="s">
        <v>800</v>
      </c>
      <c r="C402" s="16" t="s">
        <v>801</v>
      </c>
      <c r="D402" s="16" t="s">
        <v>22</v>
      </c>
      <c r="E402" s="18" t="s">
        <v>19</v>
      </c>
    </row>
    <row r="403" spans="1:5" ht="12.75">
      <c r="A403" s="16">
        <v>391</v>
      </c>
      <c r="B403" s="17" t="s">
        <v>802</v>
      </c>
      <c r="C403" s="16" t="s">
        <v>803</v>
      </c>
      <c r="D403" s="16" t="s">
        <v>47</v>
      </c>
      <c r="E403" s="18" t="s">
        <v>19</v>
      </c>
    </row>
    <row r="404" spans="1:5" ht="12.75">
      <c r="A404" s="16">
        <v>392</v>
      </c>
      <c r="B404" s="17" t="s">
        <v>804</v>
      </c>
      <c r="C404" s="16" t="s">
        <v>805</v>
      </c>
      <c r="D404" s="16" t="s">
        <v>18</v>
      </c>
      <c r="E404" s="18" t="s">
        <v>19</v>
      </c>
    </row>
    <row r="405" spans="1:5" ht="12.75">
      <c r="A405" s="16">
        <v>393</v>
      </c>
      <c r="B405" s="17" t="s">
        <v>806</v>
      </c>
      <c r="C405" s="16" t="s">
        <v>807</v>
      </c>
      <c r="D405" s="16" t="s">
        <v>22</v>
      </c>
      <c r="E405" s="18" t="s">
        <v>19</v>
      </c>
    </row>
    <row r="406" spans="1:5" ht="12.75">
      <c r="A406" s="16">
        <v>394</v>
      </c>
      <c r="B406" s="17" t="s">
        <v>808</v>
      </c>
      <c r="C406" s="16" t="s">
        <v>809</v>
      </c>
      <c r="D406" s="16" t="s">
        <v>32</v>
      </c>
      <c r="E406" s="18" t="s">
        <v>19</v>
      </c>
    </row>
    <row r="407" spans="1:5" ht="12.75">
      <c r="A407" s="16">
        <v>395</v>
      </c>
      <c r="B407" s="17" t="s">
        <v>810</v>
      </c>
      <c r="C407" s="16" t="s">
        <v>811</v>
      </c>
      <c r="D407" s="16" t="s">
        <v>32</v>
      </c>
      <c r="E407" s="18" t="s">
        <v>19</v>
      </c>
    </row>
    <row r="408" spans="1:5" ht="12.75">
      <c r="A408" s="16">
        <v>396</v>
      </c>
      <c r="B408" s="17" t="s">
        <v>812</v>
      </c>
      <c r="C408" s="16" t="s">
        <v>813</v>
      </c>
      <c r="D408" s="16" t="s">
        <v>32</v>
      </c>
      <c r="E408" s="18" t="s">
        <v>19</v>
      </c>
    </row>
    <row r="409" spans="1:5" ht="12.75">
      <c r="A409" s="16">
        <v>397</v>
      </c>
      <c r="B409" s="17" t="s">
        <v>814</v>
      </c>
      <c r="C409" s="16" t="s">
        <v>815</v>
      </c>
      <c r="D409" s="16" t="s">
        <v>18</v>
      </c>
      <c r="E409" s="18" t="s">
        <v>19</v>
      </c>
    </row>
    <row r="410" spans="1:5" ht="12.75">
      <c r="A410" s="16">
        <v>398</v>
      </c>
      <c r="B410" s="17" t="s">
        <v>816</v>
      </c>
      <c r="C410" s="16" t="s">
        <v>817</v>
      </c>
      <c r="D410" s="16" t="s">
        <v>22</v>
      </c>
      <c r="E410" s="18" t="s">
        <v>19</v>
      </c>
    </row>
    <row r="411" spans="1:5" ht="12.75">
      <c r="A411" s="16">
        <v>399</v>
      </c>
      <c r="B411" s="17" t="s">
        <v>818</v>
      </c>
      <c r="C411" s="16" t="s">
        <v>819</v>
      </c>
      <c r="D411" s="16" t="s">
        <v>32</v>
      </c>
      <c r="E411" s="18" t="s">
        <v>19</v>
      </c>
    </row>
    <row r="412" spans="1:5" ht="12.75">
      <c r="A412" s="16">
        <v>400</v>
      </c>
      <c r="B412" s="17" t="s">
        <v>820</v>
      </c>
      <c r="C412" s="16" t="s">
        <v>821</v>
      </c>
      <c r="D412" s="16" t="s">
        <v>32</v>
      </c>
      <c r="E412" s="18" t="s">
        <v>19</v>
      </c>
    </row>
    <row r="413" spans="1:5" ht="12.75">
      <c r="A413" s="16">
        <v>401</v>
      </c>
      <c r="B413" s="17" t="s">
        <v>822</v>
      </c>
      <c r="C413" s="16" t="s">
        <v>823</v>
      </c>
      <c r="D413" s="16" t="s">
        <v>32</v>
      </c>
      <c r="E413" s="18" t="s">
        <v>64</v>
      </c>
    </row>
    <row r="414" spans="1:5" ht="12.75">
      <c r="A414" s="16">
        <v>402</v>
      </c>
      <c r="B414" s="17" t="s">
        <v>824</v>
      </c>
      <c r="C414" s="16" t="s">
        <v>825</v>
      </c>
      <c r="D414" s="16" t="s">
        <v>22</v>
      </c>
      <c r="E414" s="18" t="s">
        <v>19</v>
      </c>
    </row>
    <row r="415" spans="1:5" ht="12.75">
      <c r="A415" s="16">
        <v>403</v>
      </c>
      <c r="B415" s="17" t="s">
        <v>826</v>
      </c>
      <c r="C415" s="16" t="s">
        <v>827</v>
      </c>
      <c r="D415" s="16" t="s">
        <v>22</v>
      </c>
      <c r="E415" s="18" t="s">
        <v>19</v>
      </c>
    </row>
    <row r="416" spans="1:5" ht="12.75">
      <c r="A416" s="16">
        <v>404</v>
      </c>
      <c r="B416" s="17" t="s">
        <v>828</v>
      </c>
      <c r="C416" s="16" t="s">
        <v>829</v>
      </c>
      <c r="D416" s="16" t="s">
        <v>22</v>
      </c>
      <c r="E416" s="18" t="s">
        <v>19</v>
      </c>
    </row>
    <row r="417" spans="1:5" ht="12.75">
      <c r="A417" s="16">
        <v>405</v>
      </c>
      <c r="B417" s="17" t="s">
        <v>830</v>
      </c>
      <c r="C417" s="16" t="s">
        <v>831</v>
      </c>
      <c r="D417" s="16" t="s">
        <v>32</v>
      </c>
      <c r="E417" s="18" t="s">
        <v>19</v>
      </c>
    </row>
    <row r="418" spans="1:5" ht="12.75">
      <c r="A418" s="16">
        <v>406</v>
      </c>
      <c r="B418" s="17" t="s">
        <v>832</v>
      </c>
      <c r="C418" s="16" t="s">
        <v>833</v>
      </c>
      <c r="D418" s="16" t="s">
        <v>32</v>
      </c>
      <c r="E418" s="18" t="s">
        <v>64</v>
      </c>
    </row>
    <row r="419" spans="1:5" ht="12.75">
      <c r="A419" s="16">
        <v>407</v>
      </c>
      <c r="B419" s="17" t="s">
        <v>834</v>
      </c>
      <c r="C419" s="16" t="s">
        <v>835</v>
      </c>
      <c r="D419" s="16" t="s">
        <v>22</v>
      </c>
      <c r="E419" s="18" t="s">
        <v>19</v>
      </c>
    </row>
    <row r="420" spans="1:5" ht="12.75">
      <c r="A420" s="16">
        <v>408</v>
      </c>
      <c r="B420" s="17" t="s">
        <v>836</v>
      </c>
      <c r="C420" s="16" t="s">
        <v>837</v>
      </c>
      <c r="D420" s="16" t="s">
        <v>22</v>
      </c>
      <c r="E420" s="18" t="s">
        <v>19</v>
      </c>
    </row>
    <row r="421" spans="1:5" ht="12.75">
      <c r="A421" s="16">
        <v>409</v>
      </c>
      <c r="B421" s="17" t="s">
        <v>838</v>
      </c>
      <c r="C421" s="16" t="s">
        <v>839</v>
      </c>
      <c r="D421" s="16" t="s">
        <v>22</v>
      </c>
      <c r="E421" s="18" t="s">
        <v>19</v>
      </c>
    </row>
    <row r="422" spans="1:5" ht="12.75">
      <c r="A422" s="16">
        <v>410</v>
      </c>
      <c r="B422" s="17" t="s">
        <v>840</v>
      </c>
      <c r="C422" s="16" t="s">
        <v>841</v>
      </c>
      <c r="D422" s="16" t="s">
        <v>32</v>
      </c>
      <c r="E422" s="18" t="s">
        <v>19</v>
      </c>
    </row>
    <row r="423" spans="1:5" ht="12.75">
      <c r="A423" s="16">
        <v>411</v>
      </c>
      <c r="B423" s="17" t="s">
        <v>842</v>
      </c>
      <c r="C423" s="16" t="s">
        <v>843</v>
      </c>
      <c r="D423" s="16" t="s">
        <v>32</v>
      </c>
      <c r="E423" s="18" t="s">
        <v>19</v>
      </c>
    </row>
    <row r="424" spans="1:5" ht="12.75">
      <c r="A424" s="16">
        <v>412</v>
      </c>
      <c r="B424" s="17" t="s">
        <v>844</v>
      </c>
      <c r="C424" s="16" t="s">
        <v>845</v>
      </c>
      <c r="D424" s="16" t="s">
        <v>32</v>
      </c>
      <c r="E424" s="18" t="s">
        <v>19</v>
      </c>
    </row>
    <row r="425" spans="1:5" ht="12.75">
      <c r="A425" s="16">
        <v>413</v>
      </c>
      <c r="B425" s="17" t="s">
        <v>846</v>
      </c>
      <c r="C425" s="16" t="s">
        <v>847</v>
      </c>
      <c r="D425" s="16" t="s">
        <v>32</v>
      </c>
      <c r="E425" s="18" t="s">
        <v>19</v>
      </c>
    </row>
    <row r="426" spans="1:5" ht="12.75">
      <c r="A426" s="16">
        <v>414</v>
      </c>
      <c r="B426" s="17" t="s">
        <v>848</v>
      </c>
      <c r="C426" s="16" t="s">
        <v>849</v>
      </c>
      <c r="D426" s="16" t="s">
        <v>32</v>
      </c>
      <c r="E426" s="18" t="s">
        <v>19</v>
      </c>
    </row>
    <row r="427" spans="1:5" ht="12.75">
      <c r="A427" s="16">
        <v>415</v>
      </c>
      <c r="B427" s="17" t="s">
        <v>850</v>
      </c>
      <c r="C427" s="16" t="s">
        <v>851</v>
      </c>
      <c r="D427" s="16" t="s">
        <v>22</v>
      </c>
      <c r="E427" s="18" t="s">
        <v>19</v>
      </c>
    </row>
    <row r="428" spans="1:5" ht="12.75">
      <c r="A428" s="16">
        <v>416</v>
      </c>
      <c r="B428" s="17" t="s">
        <v>852</v>
      </c>
      <c r="C428" s="16" t="s">
        <v>853</v>
      </c>
      <c r="D428" s="16" t="s">
        <v>32</v>
      </c>
      <c r="E428" s="18" t="s">
        <v>19</v>
      </c>
    </row>
    <row r="429" spans="1:5" ht="12.75">
      <c r="A429" s="16">
        <v>417</v>
      </c>
      <c r="B429" s="17" t="s">
        <v>854</v>
      </c>
      <c r="C429" s="16" t="s">
        <v>855</v>
      </c>
      <c r="D429" s="16" t="s">
        <v>32</v>
      </c>
      <c r="E429" s="18" t="s">
        <v>19</v>
      </c>
    </row>
    <row r="430" spans="1:5" ht="12.75">
      <c r="A430" s="16">
        <v>418</v>
      </c>
      <c r="B430" s="17" t="s">
        <v>856</v>
      </c>
      <c r="C430" s="16" t="s">
        <v>857</v>
      </c>
      <c r="D430" s="16" t="s">
        <v>32</v>
      </c>
      <c r="E430" s="18" t="s">
        <v>19</v>
      </c>
    </row>
    <row r="431" spans="1:5" ht="12.75">
      <c r="A431" s="16">
        <v>419</v>
      </c>
      <c r="B431" s="17" t="s">
        <v>858</v>
      </c>
      <c r="C431" s="16" t="s">
        <v>859</v>
      </c>
      <c r="D431" s="16" t="s">
        <v>22</v>
      </c>
      <c r="E431" s="18" t="s">
        <v>19</v>
      </c>
    </row>
    <row r="432" spans="1:5" ht="12.75">
      <c r="A432" s="16">
        <v>420</v>
      </c>
      <c r="B432" s="17" t="s">
        <v>860</v>
      </c>
      <c r="C432" s="16" t="s">
        <v>861</v>
      </c>
      <c r="D432" s="16" t="s">
        <v>32</v>
      </c>
      <c r="E432" s="18" t="s">
        <v>19</v>
      </c>
    </row>
    <row r="433" spans="1:5" ht="12.75">
      <c r="A433" s="16">
        <v>421</v>
      </c>
      <c r="B433" s="17" t="s">
        <v>862</v>
      </c>
      <c r="C433" s="16" t="s">
        <v>863</v>
      </c>
      <c r="D433" s="16" t="s">
        <v>32</v>
      </c>
      <c r="E433" s="18" t="s">
        <v>19</v>
      </c>
    </row>
    <row r="434" spans="1:5" ht="12.75">
      <c r="A434" s="16">
        <v>422</v>
      </c>
      <c r="B434" s="17" t="s">
        <v>864</v>
      </c>
      <c r="C434" s="16" t="s">
        <v>865</v>
      </c>
      <c r="D434" s="16" t="s">
        <v>32</v>
      </c>
      <c r="E434" s="18" t="s">
        <v>19</v>
      </c>
    </row>
    <row r="435" spans="1:5" ht="12.75">
      <c r="A435" s="16">
        <v>423</v>
      </c>
      <c r="B435" s="17" t="s">
        <v>866</v>
      </c>
      <c r="C435" s="16" t="s">
        <v>867</v>
      </c>
      <c r="D435" s="16" t="s">
        <v>32</v>
      </c>
      <c r="E435" s="18" t="s">
        <v>19</v>
      </c>
    </row>
    <row r="436" spans="1:5" ht="12.75">
      <c r="A436" s="16">
        <v>424</v>
      </c>
      <c r="B436" s="17" t="s">
        <v>868</v>
      </c>
      <c r="C436" s="16" t="s">
        <v>869</v>
      </c>
      <c r="D436" s="16" t="s">
        <v>32</v>
      </c>
      <c r="E436" s="18" t="s">
        <v>19</v>
      </c>
    </row>
    <row r="437" spans="1:5" ht="12.75">
      <c r="A437" s="16">
        <v>425</v>
      </c>
      <c r="B437" s="17" t="s">
        <v>870</v>
      </c>
      <c r="C437" s="16" t="s">
        <v>871</v>
      </c>
      <c r="D437" s="16" t="s">
        <v>32</v>
      </c>
      <c r="E437" s="18" t="s">
        <v>64</v>
      </c>
    </row>
    <row r="438" spans="1:5" ht="12.75">
      <c r="A438" s="16">
        <v>426</v>
      </c>
      <c r="B438" s="17" t="s">
        <v>872</v>
      </c>
      <c r="C438" s="16" t="s">
        <v>873</v>
      </c>
      <c r="D438" s="16" t="s">
        <v>32</v>
      </c>
      <c r="E438" s="18" t="s">
        <v>19</v>
      </c>
    </row>
    <row r="439" spans="1:5" ht="12.75">
      <c r="A439" s="16">
        <v>427</v>
      </c>
      <c r="B439" s="17" t="s">
        <v>874</v>
      </c>
      <c r="C439" s="16" t="s">
        <v>875</v>
      </c>
      <c r="D439" s="16" t="s">
        <v>32</v>
      </c>
      <c r="E439" s="18" t="s">
        <v>64</v>
      </c>
    </row>
    <row r="440" spans="1:5" ht="12.75">
      <c r="A440" s="16">
        <v>428</v>
      </c>
      <c r="B440" s="17" t="s">
        <v>876</v>
      </c>
      <c r="C440" s="16" t="s">
        <v>877</v>
      </c>
      <c r="D440" s="16" t="s">
        <v>32</v>
      </c>
      <c r="E440" s="18" t="s">
        <v>19</v>
      </c>
    </row>
    <row r="441" spans="1:5" ht="12.75">
      <c r="A441" s="16">
        <v>429</v>
      </c>
      <c r="B441" s="17" t="s">
        <v>878</v>
      </c>
      <c r="C441" s="16" t="s">
        <v>879</v>
      </c>
      <c r="D441" s="16" t="s">
        <v>32</v>
      </c>
      <c r="E441" s="18" t="s">
        <v>64</v>
      </c>
    </row>
    <row r="442" spans="1:5" ht="12.75">
      <c r="A442" s="16">
        <v>430</v>
      </c>
      <c r="B442" s="17" t="s">
        <v>880</v>
      </c>
      <c r="C442" s="16" t="s">
        <v>881</v>
      </c>
      <c r="D442" s="16" t="s">
        <v>32</v>
      </c>
      <c r="E442" s="18" t="s">
        <v>19</v>
      </c>
    </row>
    <row r="443" spans="1:5" ht="12.75">
      <c r="A443" s="16">
        <v>431</v>
      </c>
      <c r="B443" s="17" t="s">
        <v>882</v>
      </c>
      <c r="C443" s="16" t="s">
        <v>883</v>
      </c>
      <c r="D443" s="16" t="s">
        <v>22</v>
      </c>
      <c r="E443" s="18" t="s">
        <v>19</v>
      </c>
    </row>
    <row r="444" spans="1:5" ht="12.75">
      <c r="A444" s="16">
        <v>432</v>
      </c>
      <c r="B444" s="17" t="s">
        <v>884</v>
      </c>
      <c r="C444" s="16" t="s">
        <v>885</v>
      </c>
      <c r="D444" s="16" t="s">
        <v>32</v>
      </c>
      <c r="E444" s="18" t="s">
        <v>19</v>
      </c>
    </row>
    <row r="445" spans="1:5" ht="12.75">
      <c r="A445" s="16">
        <v>433</v>
      </c>
      <c r="B445" s="17" t="s">
        <v>886</v>
      </c>
      <c r="C445" s="16" t="s">
        <v>887</v>
      </c>
      <c r="D445" s="16" t="s">
        <v>22</v>
      </c>
      <c r="E445" s="18" t="s">
        <v>19</v>
      </c>
    </row>
    <row r="446" spans="1:5" ht="12.75">
      <c r="A446" s="16">
        <v>434</v>
      </c>
      <c r="B446" s="17" t="s">
        <v>888</v>
      </c>
      <c r="C446" s="16" t="s">
        <v>889</v>
      </c>
      <c r="D446" s="16" t="s">
        <v>22</v>
      </c>
      <c r="E446" s="18" t="s">
        <v>19</v>
      </c>
    </row>
    <row r="447" spans="1:5" ht="12.75">
      <c r="A447" s="16">
        <v>435</v>
      </c>
      <c r="B447" s="17" t="s">
        <v>890</v>
      </c>
      <c r="C447" s="16" t="s">
        <v>891</v>
      </c>
      <c r="D447" s="16" t="s">
        <v>32</v>
      </c>
      <c r="E447" s="18" t="s">
        <v>19</v>
      </c>
    </row>
    <row r="448" spans="1:5" ht="12.75">
      <c r="A448" s="16">
        <v>436</v>
      </c>
      <c r="B448" s="17" t="s">
        <v>892</v>
      </c>
      <c r="C448" s="16" t="s">
        <v>893</v>
      </c>
      <c r="D448" s="16" t="s">
        <v>22</v>
      </c>
      <c r="E448" s="18" t="s">
        <v>19</v>
      </c>
    </row>
    <row r="449" spans="1:5" ht="12.75">
      <c r="A449" s="16">
        <v>437</v>
      </c>
      <c r="B449" s="17" t="s">
        <v>894</v>
      </c>
      <c r="C449" s="16" t="s">
        <v>895</v>
      </c>
      <c r="D449" s="16" t="s">
        <v>22</v>
      </c>
      <c r="E449" s="18" t="s">
        <v>19</v>
      </c>
    </row>
    <row r="450" spans="1:5" ht="12.75">
      <c r="A450" s="16">
        <v>438</v>
      </c>
      <c r="B450" s="17" t="s">
        <v>896</v>
      </c>
      <c r="C450" s="16" t="s">
        <v>897</v>
      </c>
      <c r="D450" s="16" t="s">
        <v>32</v>
      </c>
      <c r="E450" s="18" t="s">
        <v>19</v>
      </c>
    </row>
    <row r="451" spans="1:5" ht="12.75">
      <c r="A451" s="16">
        <v>439</v>
      </c>
      <c r="B451" s="17" t="s">
        <v>898</v>
      </c>
      <c r="C451" s="16" t="s">
        <v>899</v>
      </c>
      <c r="D451" s="16" t="s">
        <v>32</v>
      </c>
      <c r="E451" s="18" t="s">
        <v>19</v>
      </c>
    </row>
    <row r="452" spans="1:5" ht="12.75">
      <c r="A452" s="16">
        <v>440</v>
      </c>
      <c r="B452" s="17" t="s">
        <v>900</v>
      </c>
      <c r="C452" s="16" t="s">
        <v>901</v>
      </c>
      <c r="D452" s="16" t="s">
        <v>32</v>
      </c>
      <c r="E452" s="18" t="s">
        <v>19</v>
      </c>
    </row>
    <row r="453" spans="1:5" ht="12.75">
      <c r="A453" s="16">
        <v>441</v>
      </c>
      <c r="B453" s="17" t="s">
        <v>902</v>
      </c>
      <c r="C453" s="16" t="s">
        <v>903</v>
      </c>
      <c r="D453" s="16" t="s">
        <v>32</v>
      </c>
      <c r="E453" s="18" t="s">
        <v>19</v>
      </c>
    </row>
    <row r="454" spans="1:5" ht="12.75">
      <c r="A454" s="16">
        <v>442</v>
      </c>
      <c r="B454" s="17" t="s">
        <v>904</v>
      </c>
      <c r="C454" s="16" t="s">
        <v>905</v>
      </c>
      <c r="D454" s="16" t="s">
        <v>22</v>
      </c>
      <c r="E454" s="18" t="s">
        <v>19</v>
      </c>
    </row>
    <row r="455" spans="1:5" ht="12.75">
      <c r="A455" s="16">
        <v>443</v>
      </c>
      <c r="B455" s="17" t="s">
        <v>906</v>
      </c>
      <c r="C455" s="16" t="s">
        <v>907</v>
      </c>
      <c r="D455" s="16" t="s">
        <v>32</v>
      </c>
      <c r="E455" s="18" t="s">
        <v>19</v>
      </c>
    </row>
    <row r="456" spans="1:5" ht="12.75">
      <c r="A456" s="16">
        <v>444</v>
      </c>
      <c r="B456" s="17" t="s">
        <v>908</v>
      </c>
      <c r="C456" s="16" t="s">
        <v>909</v>
      </c>
      <c r="D456" s="16" t="s">
        <v>22</v>
      </c>
      <c r="E456" s="18" t="s">
        <v>19</v>
      </c>
    </row>
    <row r="457" spans="1:5" ht="12.75">
      <c r="A457" s="16">
        <v>445</v>
      </c>
      <c r="B457" s="17" t="s">
        <v>910</v>
      </c>
      <c r="C457" s="16" t="s">
        <v>911</v>
      </c>
      <c r="D457" s="16" t="s">
        <v>32</v>
      </c>
      <c r="E457" s="18" t="s">
        <v>19</v>
      </c>
    </row>
    <row r="458" spans="1:5" ht="12.75">
      <c r="A458" s="16">
        <v>446</v>
      </c>
      <c r="B458" s="17" t="s">
        <v>912</v>
      </c>
      <c r="C458" s="16" t="s">
        <v>913</v>
      </c>
      <c r="D458" s="16" t="s">
        <v>32</v>
      </c>
      <c r="E458" s="18" t="s">
        <v>19</v>
      </c>
    </row>
    <row r="459" spans="1:5" ht="12.75">
      <c r="A459" s="16">
        <v>447</v>
      </c>
      <c r="B459" s="17" t="s">
        <v>914</v>
      </c>
      <c r="C459" s="16" t="s">
        <v>915</v>
      </c>
      <c r="D459" s="16" t="s">
        <v>32</v>
      </c>
      <c r="E459" s="18" t="s">
        <v>19</v>
      </c>
    </row>
    <row r="460" spans="1:5" ht="12.75">
      <c r="A460" s="16">
        <v>448</v>
      </c>
      <c r="B460" s="17" t="s">
        <v>916</v>
      </c>
      <c r="C460" s="16" t="s">
        <v>917</v>
      </c>
      <c r="D460" s="16" t="s">
        <v>22</v>
      </c>
      <c r="E460" s="18" t="s">
        <v>19</v>
      </c>
    </row>
    <row r="461" spans="1:5" ht="12.75">
      <c r="A461" s="16">
        <v>449</v>
      </c>
      <c r="B461" s="17" t="s">
        <v>918</v>
      </c>
      <c r="C461" s="16" t="s">
        <v>919</v>
      </c>
      <c r="D461" s="16" t="s">
        <v>32</v>
      </c>
      <c r="E461" s="18" t="s">
        <v>64</v>
      </c>
    </row>
    <row r="462" spans="1:5" ht="12.75">
      <c r="A462" s="16">
        <v>450</v>
      </c>
      <c r="B462" s="17" t="s">
        <v>920</v>
      </c>
      <c r="C462" s="16" t="s">
        <v>921</v>
      </c>
      <c r="D462" s="16" t="s">
        <v>32</v>
      </c>
      <c r="E462" s="18" t="s">
        <v>19</v>
      </c>
    </row>
    <row r="463" spans="1:5" ht="12.75">
      <c r="A463" s="16">
        <v>451</v>
      </c>
      <c r="B463" s="17" t="s">
        <v>922</v>
      </c>
      <c r="C463" s="16" t="s">
        <v>923</v>
      </c>
      <c r="D463" s="16" t="s">
        <v>18</v>
      </c>
      <c r="E463" s="18" t="s">
        <v>19</v>
      </c>
    </row>
    <row r="464" spans="1:5" ht="12.75">
      <c r="A464" s="16">
        <v>452</v>
      </c>
      <c r="B464" s="17" t="s">
        <v>924</v>
      </c>
      <c r="C464" s="16" t="s">
        <v>925</v>
      </c>
      <c r="D464" s="16" t="s">
        <v>32</v>
      </c>
      <c r="E464" s="18" t="s">
        <v>19</v>
      </c>
    </row>
    <row r="465" spans="1:5" ht="12.75">
      <c r="A465" s="16">
        <v>453</v>
      </c>
      <c r="B465" s="17" t="s">
        <v>926</v>
      </c>
      <c r="C465" s="16" t="s">
        <v>927</v>
      </c>
      <c r="D465" s="16" t="s">
        <v>32</v>
      </c>
      <c r="E465" s="18" t="s">
        <v>19</v>
      </c>
    </row>
    <row r="466" spans="1:5" ht="12.75">
      <c r="A466" s="16">
        <v>454</v>
      </c>
      <c r="B466" s="17" t="s">
        <v>928</v>
      </c>
      <c r="C466" s="16" t="s">
        <v>929</v>
      </c>
      <c r="D466" s="16" t="s">
        <v>32</v>
      </c>
      <c r="E466" s="18" t="s">
        <v>19</v>
      </c>
    </row>
    <row r="467" spans="1:5" ht="12.75">
      <c r="A467" s="16">
        <v>455</v>
      </c>
      <c r="B467" s="17" t="s">
        <v>930</v>
      </c>
      <c r="C467" s="16" t="s">
        <v>931</v>
      </c>
      <c r="D467" s="16" t="s">
        <v>32</v>
      </c>
      <c r="E467" s="18" t="s">
        <v>19</v>
      </c>
    </row>
    <row r="468" spans="1:5" ht="12.75">
      <c r="A468" s="16">
        <v>456</v>
      </c>
      <c r="B468" s="17" t="s">
        <v>932</v>
      </c>
      <c r="C468" s="16" t="s">
        <v>933</v>
      </c>
      <c r="D468" s="16" t="s">
        <v>32</v>
      </c>
      <c r="E468" s="18" t="s">
        <v>223</v>
      </c>
    </row>
    <row r="469" spans="1:5" ht="12.75">
      <c r="A469" s="16">
        <v>457</v>
      </c>
      <c r="B469" s="17" t="s">
        <v>934</v>
      </c>
      <c r="C469" s="16" t="s">
        <v>935</v>
      </c>
      <c r="D469" s="16" t="s">
        <v>32</v>
      </c>
      <c r="E469" s="18" t="s">
        <v>19</v>
      </c>
    </row>
    <row r="470" spans="1:5" ht="12.75">
      <c r="A470" s="16">
        <v>458</v>
      </c>
      <c r="B470" s="17" t="s">
        <v>936</v>
      </c>
      <c r="C470" s="16" t="s">
        <v>937</v>
      </c>
      <c r="D470" s="16" t="s">
        <v>32</v>
      </c>
      <c r="E470" s="18" t="s">
        <v>64</v>
      </c>
    </row>
    <row r="471" spans="1:5" ht="12.75">
      <c r="A471" s="16">
        <v>459</v>
      </c>
      <c r="B471" s="17" t="s">
        <v>938</v>
      </c>
      <c r="C471" s="16" t="s">
        <v>939</v>
      </c>
      <c r="D471" s="16" t="s">
        <v>32</v>
      </c>
      <c r="E471" s="18" t="s">
        <v>19</v>
      </c>
    </row>
    <row r="472" spans="1:5" ht="12.75">
      <c r="A472" s="16">
        <v>460</v>
      </c>
      <c r="B472" s="17" t="s">
        <v>940</v>
      </c>
      <c r="C472" s="16" t="s">
        <v>941</v>
      </c>
      <c r="D472" s="16" t="s">
        <v>22</v>
      </c>
      <c r="E472" s="18" t="s">
        <v>19</v>
      </c>
    </row>
    <row r="473" spans="1:5" ht="12.75">
      <c r="A473" s="16">
        <v>461</v>
      </c>
      <c r="B473" s="17" t="s">
        <v>942</v>
      </c>
      <c r="C473" s="16" t="s">
        <v>943</v>
      </c>
      <c r="D473" s="16" t="s">
        <v>32</v>
      </c>
      <c r="E473" s="18" t="s">
        <v>19</v>
      </c>
    </row>
    <row r="474" spans="1:5" ht="12.75">
      <c r="A474" s="16">
        <v>462</v>
      </c>
      <c r="B474" s="17" t="s">
        <v>944</v>
      </c>
      <c r="C474" s="16" t="s">
        <v>945</v>
      </c>
      <c r="D474" s="16" t="s">
        <v>32</v>
      </c>
      <c r="E474" s="18" t="s">
        <v>19</v>
      </c>
    </row>
    <row r="475" spans="1:5" ht="12.75">
      <c r="A475" s="16">
        <v>463</v>
      </c>
      <c r="B475" s="17" t="s">
        <v>946</v>
      </c>
      <c r="C475" s="16" t="s">
        <v>947</v>
      </c>
      <c r="D475" s="16" t="s">
        <v>32</v>
      </c>
      <c r="E475" s="18" t="s">
        <v>19</v>
      </c>
    </row>
    <row r="476" spans="1:5" ht="12.75">
      <c r="A476" s="16">
        <v>464</v>
      </c>
      <c r="B476" s="17" t="s">
        <v>948</v>
      </c>
      <c r="C476" s="16" t="s">
        <v>949</v>
      </c>
      <c r="D476" s="16" t="s">
        <v>22</v>
      </c>
      <c r="E476" s="18" t="s">
        <v>19</v>
      </c>
    </row>
    <row r="477" spans="1:5" ht="12.75">
      <c r="A477" s="16">
        <v>465</v>
      </c>
      <c r="B477" s="17" t="s">
        <v>950</v>
      </c>
      <c r="C477" s="16" t="s">
        <v>951</v>
      </c>
      <c r="D477" s="16" t="s">
        <v>32</v>
      </c>
      <c r="E477" s="18" t="s">
        <v>64</v>
      </c>
    </row>
    <row r="478" spans="1:5" ht="12.75">
      <c r="A478" s="16">
        <v>466</v>
      </c>
      <c r="B478" s="17" t="s">
        <v>952</v>
      </c>
      <c r="C478" s="16" t="s">
        <v>953</v>
      </c>
      <c r="D478" s="16" t="s">
        <v>32</v>
      </c>
      <c r="E478" s="18" t="s">
        <v>64</v>
      </c>
    </row>
    <row r="479" spans="1:5" ht="12.75">
      <c r="A479" s="16">
        <v>467</v>
      </c>
      <c r="B479" s="17" t="s">
        <v>954</v>
      </c>
      <c r="C479" s="16" t="s">
        <v>955</v>
      </c>
      <c r="D479" s="16" t="s">
        <v>32</v>
      </c>
      <c r="E479" s="18" t="s">
        <v>64</v>
      </c>
    </row>
    <row r="480" spans="1:5" ht="12.75">
      <c r="A480" s="16">
        <v>468</v>
      </c>
      <c r="B480" s="17" t="s">
        <v>956</v>
      </c>
      <c r="C480" s="16" t="s">
        <v>957</v>
      </c>
      <c r="D480" s="16" t="s">
        <v>32</v>
      </c>
      <c r="E480" s="18" t="s">
        <v>19</v>
      </c>
    </row>
    <row r="481" spans="1:5" ht="12.75">
      <c r="A481" s="16">
        <v>469</v>
      </c>
      <c r="B481" s="17" t="s">
        <v>958</v>
      </c>
      <c r="C481" s="16" t="s">
        <v>959</v>
      </c>
      <c r="D481" s="16" t="s">
        <v>32</v>
      </c>
      <c r="E481" s="18" t="s">
        <v>19</v>
      </c>
    </row>
    <row r="482" spans="1:5" ht="12.75">
      <c r="A482" s="16">
        <v>470</v>
      </c>
      <c r="B482" s="17" t="s">
        <v>960</v>
      </c>
      <c r="C482" s="16" t="s">
        <v>961</v>
      </c>
      <c r="D482" s="16" t="s">
        <v>32</v>
      </c>
      <c r="E482" s="18" t="s">
        <v>19</v>
      </c>
    </row>
    <row r="483" spans="1:5" ht="12.75">
      <c r="A483" s="16">
        <v>471</v>
      </c>
      <c r="B483" s="17" t="s">
        <v>962</v>
      </c>
      <c r="C483" s="16" t="s">
        <v>963</v>
      </c>
      <c r="D483" s="16" t="s">
        <v>32</v>
      </c>
      <c r="E483" s="18" t="s">
        <v>64</v>
      </c>
    </row>
    <row r="484" spans="1:5" ht="12.75">
      <c r="A484" s="16">
        <v>472</v>
      </c>
      <c r="B484" s="17" t="s">
        <v>964</v>
      </c>
      <c r="C484" s="16" t="s">
        <v>965</v>
      </c>
      <c r="D484" s="16" t="s">
        <v>32</v>
      </c>
      <c r="E484" s="18" t="s">
        <v>19</v>
      </c>
    </row>
    <row r="485" spans="1:5" ht="12.75">
      <c r="A485" s="16">
        <v>473</v>
      </c>
      <c r="B485" s="17" t="s">
        <v>966</v>
      </c>
      <c r="C485" s="16" t="s">
        <v>967</v>
      </c>
      <c r="D485" s="16" t="s">
        <v>32</v>
      </c>
      <c r="E485" s="18" t="s">
        <v>19</v>
      </c>
    </row>
    <row r="486" spans="1:5" ht="12.75">
      <c r="A486" s="16">
        <v>474</v>
      </c>
      <c r="B486" s="17" t="s">
        <v>968</v>
      </c>
      <c r="C486" s="16" t="s">
        <v>969</v>
      </c>
      <c r="D486" s="16" t="s">
        <v>32</v>
      </c>
      <c r="E486" s="18" t="s">
        <v>19</v>
      </c>
    </row>
    <row r="487" spans="1:5" ht="12.75">
      <c r="A487" s="16">
        <v>475</v>
      </c>
      <c r="B487" s="17" t="s">
        <v>970</v>
      </c>
      <c r="C487" s="16" t="s">
        <v>971</v>
      </c>
      <c r="D487" s="16" t="s">
        <v>32</v>
      </c>
      <c r="E487" s="18" t="s">
        <v>223</v>
      </c>
    </row>
    <row r="488" spans="1:5" ht="12.75">
      <c r="A488" s="16">
        <v>476</v>
      </c>
      <c r="B488" s="17" t="s">
        <v>972</v>
      </c>
      <c r="C488" s="16" t="s">
        <v>973</v>
      </c>
      <c r="D488" s="16" t="s">
        <v>32</v>
      </c>
      <c r="E488" s="18" t="s">
        <v>19</v>
      </c>
    </row>
    <row r="489" spans="1:5" ht="12.75">
      <c r="A489" s="16">
        <v>477</v>
      </c>
      <c r="B489" s="17" t="s">
        <v>974</v>
      </c>
      <c r="C489" s="16" t="s">
        <v>975</v>
      </c>
      <c r="D489" s="16" t="s">
        <v>18</v>
      </c>
      <c r="E489" s="18" t="s">
        <v>19</v>
      </c>
    </row>
    <row r="490" spans="1:5" ht="12.75">
      <c r="A490" s="16">
        <v>478</v>
      </c>
      <c r="B490" s="17" t="s">
        <v>976</v>
      </c>
      <c r="C490" s="16" t="s">
        <v>977</v>
      </c>
      <c r="D490" s="16" t="s">
        <v>32</v>
      </c>
      <c r="E490" s="18" t="s">
        <v>19</v>
      </c>
    </row>
    <row r="491" spans="1:5" ht="12.75">
      <c r="A491" s="16">
        <v>479</v>
      </c>
      <c r="B491" s="17" t="s">
        <v>978</v>
      </c>
      <c r="C491" s="16" t="s">
        <v>979</v>
      </c>
      <c r="D491" s="16" t="s">
        <v>22</v>
      </c>
      <c r="E491" s="18" t="s">
        <v>19</v>
      </c>
    </row>
    <row r="492" spans="1:5" ht="12.75">
      <c r="A492" s="16">
        <v>480</v>
      </c>
      <c r="B492" s="17" t="s">
        <v>980</v>
      </c>
      <c r="C492" s="16" t="s">
        <v>981</v>
      </c>
      <c r="D492" s="16" t="s">
        <v>22</v>
      </c>
      <c r="E492" s="18" t="s">
        <v>19</v>
      </c>
    </row>
    <row r="493" spans="1:5" ht="12.75">
      <c r="A493" s="16">
        <v>481</v>
      </c>
      <c r="B493" s="17" t="s">
        <v>982</v>
      </c>
      <c r="C493" s="16" t="s">
        <v>983</v>
      </c>
      <c r="D493" s="16" t="s">
        <v>32</v>
      </c>
      <c r="E493" s="18" t="s">
        <v>19</v>
      </c>
    </row>
    <row r="494" spans="1:5" ht="12.75">
      <c r="A494" s="16">
        <v>482</v>
      </c>
      <c r="B494" s="17" t="s">
        <v>984</v>
      </c>
      <c r="C494" s="16" t="s">
        <v>985</v>
      </c>
      <c r="D494" s="16" t="s">
        <v>22</v>
      </c>
      <c r="E494" s="18" t="s">
        <v>19</v>
      </c>
    </row>
    <row r="495" spans="1:5" ht="12.75">
      <c r="A495" s="16">
        <v>483</v>
      </c>
      <c r="B495" s="17" t="s">
        <v>986</v>
      </c>
      <c r="C495" s="16" t="s">
        <v>987</v>
      </c>
      <c r="D495" s="16" t="s">
        <v>22</v>
      </c>
      <c r="E495" s="18" t="s">
        <v>19</v>
      </c>
    </row>
    <row r="496" spans="1:5" ht="12.75">
      <c r="A496" s="16">
        <v>484</v>
      </c>
      <c r="B496" s="17" t="s">
        <v>988</v>
      </c>
      <c r="C496" s="16" t="s">
        <v>989</v>
      </c>
      <c r="D496" s="16" t="s">
        <v>32</v>
      </c>
      <c r="E496" s="18" t="s">
        <v>19</v>
      </c>
    </row>
    <row r="497" spans="1:5" ht="12.75">
      <c r="A497" s="16">
        <v>485</v>
      </c>
      <c r="B497" s="17" t="s">
        <v>990</v>
      </c>
      <c r="C497" s="16" t="s">
        <v>991</v>
      </c>
      <c r="D497" s="16" t="s">
        <v>32</v>
      </c>
      <c r="E497" s="18" t="s">
        <v>223</v>
      </c>
    </row>
    <row r="498" spans="1:5" ht="12.75">
      <c r="A498" s="16">
        <v>486</v>
      </c>
      <c r="B498" s="17" t="s">
        <v>992</v>
      </c>
      <c r="C498" s="16" t="s">
        <v>993</v>
      </c>
      <c r="D498" s="16" t="s">
        <v>32</v>
      </c>
      <c r="E498" s="18" t="s">
        <v>19</v>
      </c>
    </row>
    <row r="499" spans="1:5" ht="12.75">
      <c r="A499" s="16">
        <v>487</v>
      </c>
      <c r="B499" s="17" t="s">
        <v>994</v>
      </c>
      <c r="C499" s="16" t="s">
        <v>995</v>
      </c>
      <c r="D499" s="16" t="s">
        <v>32</v>
      </c>
      <c r="E499" s="18" t="s">
        <v>19</v>
      </c>
    </row>
    <row r="500" spans="1:5" ht="12.75">
      <c r="A500" s="16">
        <v>488</v>
      </c>
      <c r="B500" s="17" t="s">
        <v>996</v>
      </c>
      <c r="C500" s="16" t="s">
        <v>997</v>
      </c>
      <c r="D500" s="16" t="s">
        <v>32</v>
      </c>
      <c r="E500" s="18" t="s">
        <v>19</v>
      </c>
    </row>
    <row r="501" spans="1:5" ht="12.75">
      <c r="A501" s="16">
        <v>489</v>
      </c>
      <c r="B501" s="17" t="s">
        <v>998</v>
      </c>
      <c r="C501" s="16" t="s">
        <v>999</v>
      </c>
      <c r="D501" s="16" t="s">
        <v>47</v>
      </c>
      <c r="E501" s="18" t="s">
        <v>19</v>
      </c>
    </row>
    <row r="502" spans="1:5" ht="12.75">
      <c r="A502" s="16">
        <v>490</v>
      </c>
      <c r="B502" s="17" t="s">
        <v>1000</v>
      </c>
      <c r="C502" s="16" t="s">
        <v>1001</v>
      </c>
      <c r="D502" s="16" t="s">
        <v>18</v>
      </c>
      <c r="E502" s="18" t="s">
        <v>19</v>
      </c>
    </row>
    <row r="503" spans="1:5" ht="12.75">
      <c r="A503" s="16">
        <v>491</v>
      </c>
      <c r="B503" s="17" t="s">
        <v>1002</v>
      </c>
      <c r="C503" s="16" t="s">
        <v>1003</v>
      </c>
      <c r="D503" s="16" t="s">
        <v>32</v>
      </c>
      <c r="E503" s="18" t="s">
        <v>19</v>
      </c>
    </row>
    <row r="504" spans="1:5" ht="12.75">
      <c r="A504" s="16">
        <v>492</v>
      </c>
      <c r="B504" s="17" t="s">
        <v>1004</v>
      </c>
      <c r="C504" s="16" t="s">
        <v>1005</v>
      </c>
      <c r="D504" s="16" t="s">
        <v>32</v>
      </c>
      <c r="E504" s="18" t="s">
        <v>64</v>
      </c>
    </row>
    <row r="505" spans="1:5" ht="12.75">
      <c r="A505" s="16">
        <v>493</v>
      </c>
      <c r="B505" s="17" t="s">
        <v>1006</v>
      </c>
      <c r="C505" s="16" t="s">
        <v>1007</v>
      </c>
      <c r="D505" s="16" t="s">
        <v>32</v>
      </c>
      <c r="E505" s="18" t="s">
        <v>19</v>
      </c>
    </row>
    <row r="506" spans="1:5" ht="12.75">
      <c r="A506" s="16">
        <v>494</v>
      </c>
      <c r="B506" s="17" t="s">
        <v>1008</v>
      </c>
      <c r="C506" s="16" t="s">
        <v>1009</v>
      </c>
      <c r="D506" s="16" t="s">
        <v>22</v>
      </c>
      <c r="E506" s="18" t="s">
        <v>19</v>
      </c>
    </row>
    <row r="507" spans="1:5" ht="12.75">
      <c r="A507" s="16">
        <v>495</v>
      </c>
      <c r="B507" s="17" t="s">
        <v>1010</v>
      </c>
      <c r="C507" s="16" t="s">
        <v>1011</v>
      </c>
      <c r="D507" s="16" t="s">
        <v>32</v>
      </c>
      <c r="E507" s="18" t="s">
        <v>19</v>
      </c>
    </row>
    <row r="508" spans="1:5" ht="12.75">
      <c r="A508" s="16">
        <v>496</v>
      </c>
      <c r="B508" s="17" t="s">
        <v>1012</v>
      </c>
      <c r="C508" s="16" t="s">
        <v>1013</v>
      </c>
      <c r="D508" s="16" t="s">
        <v>18</v>
      </c>
      <c r="E508" s="18" t="s">
        <v>19</v>
      </c>
    </row>
    <row r="509" spans="1:5" ht="12.75">
      <c r="A509" s="16">
        <v>497</v>
      </c>
      <c r="B509" s="17" t="s">
        <v>1014</v>
      </c>
      <c r="C509" s="16" t="s">
        <v>1015</v>
      </c>
      <c r="D509" s="16" t="s">
        <v>32</v>
      </c>
      <c r="E509" s="18" t="s">
        <v>19</v>
      </c>
    </row>
    <row r="510" spans="1:5" ht="12.75">
      <c r="A510" s="16">
        <v>498</v>
      </c>
      <c r="B510" s="17" t="s">
        <v>1016</v>
      </c>
      <c r="C510" s="16" t="s">
        <v>1017</v>
      </c>
      <c r="D510" s="16" t="s">
        <v>32</v>
      </c>
      <c r="E510" s="18" t="s">
        <v>64</v>
      </c>
    </row>
    <row r="511" spans="1:5" ht="12.75">
      <c r="A511" s="16">
        <v>499</v>
      </c>
      <c r="B511" s="17" t="s">
        <v>1018</v>
      </c>
      <c r="C511" s="16" t="s">
        <v>1019</v>
      </c>
      <c r="D511" s="16" t="s">
        <v>32</v>
      </c>
      <c r="E511" s="18" t="s">
        <v>19</v>
      </c>
    </row>
    <row r="512" spans="1:5" ht="12.75">
      <c r="A512" s="16">
        <v>500</v>
      </c>
      <c r="B512" s="17" t="s">
        <v>1020</v>
      </c>
      <c r="C512" s="16" t="s">
        <v>1021</v>
      </c>
      <c r="D512" s="16" t="s">
        <v>32</v>
      </c>
      <c r="E512" s="18" t="s">
        <v>19</v>
      </c>
    </row>
    <row r="513" spans="1:5" ht="12.75">
      <c r="A513" s="16">
        <v>501</v>
      </c>
      <c r="B513" s="17" t="s">
        <v>1022</v>
      </c>
      <c r="C513" s="16" t="s">
        <v>1023</v>
      </c>
      <c r="D513" s="16" t="s">
        <v>32</v>
      </c>
      <c r="E513" s="18" t="s">
        <v>19</v>
      </c>
    </row>
    <row r="514" spans="1:5" ht="12.75">
      <c r="A514" s="16">
        <v>502</v>
      </c>
      <c r="B514" s="17" t="s">
        <v>1024</v>
      </c>
      <c r="C514" s="16" t="s">
        <v>1025</v>
      </c>
      <c r="D514" s="16" t="s">
        <v>32</v>
      </c>
      <c r="E514" s="18" t="s">
        <v>19</v>
      </c>
    </row>
    <row r="515" spans="1:5" ht="12.75">
      <c r="A515" s="16">
        <v>503</v>
      </c>
      <c r="B515" s="17" t="s">
        <v>1026</v>
      </c>
      <c r="C515" s="16" t="s">
        <v>1027</v>
      </c>
      <c r="D515" s="16" t="s">
        <v>32</v>
      </c>
      <c r="E515" s="18" t="s">
        <v>19</v>
      </c>
    </row>
    <row r="516" spans="1:5" ht="12.75">
      <c r="A516" s="16">
        <v>504</v>
      </c>
      <c r="B516" s="17" t="s">
        <v>1028</v>
      </c>
      <c r="C516" s="16" t="s">
        <v>1029</v>
      </c>
      <c r="D516" s="16" t="s">
        <v>32</v>
      </c>
      <c r="E516" s="18" t="s">
        <v>19</v>
      </c>
    </row>
    <row r="517" spans="1:5" ht="12.75">
      <c r="A517" s="16">
        <v>505</v>
      </c>
      <c r="B517" s="17" t="s">
        <v>1030</v>
      </c>
      <c r="C517" s="16" t="s">
        <v>1031</v>
      </c>
      <c r="D517" s="16" t="s">
        <v>18</v>
      </c>
      <c r="E517" s="18" t="s">
        <v>19</v>
      </c>
    </row>
    <row r="518" spans="1:5" ht="12.75">
      <c r="A518" s="16">
        <v>506</v>
      </c>
      <c r="B518" s="17" t="s">
        <v>1032</v>
      </c>
      <c r="C518" s="16" t="s">
        <v>1033</v>
      </c>
      <c r="D518" s="16" t="s">
        <v>32</v>
      </c>
      <c r="E518" s="18" t="s">
        <v>19</v>
      </c>
    </row>
    <row r="519" spans="1:5" ht="12.75">
      <c r="A519" s="16">
        <v>507</v>
      </c>
      <c r="B519" s="17" t="s">
        <v>1034</v>
      </c>
      <c r="C519" s="16" t="s">
        <v>1035</v>
      </c>
      <c r="D519" s="16" t="s">
        <v>32</v>
      </c>
      <c r="E519" s="18" t="s">
        <v>19</v>
      </c>
    </row>
    <row r="520" spans="1:5" ht="12.75">
      <c r="A520" s="16">
        <v>508</v>
      </c>
      <c r="B520" s="17" t="s">
        <v>1036</v>
      </c>
      <c r="C520" s="16" t="s">
        <v>1037</v>
      </c>
      <c r="D520" s="16" t="s">
        <v>22</v>
      </c>
      <c r="E520" s="18" t="s">
        <v>19</v>
      </c>
    </row>
    <row r="521" spans="1:5" ht="12.75">
      <c r="A521" s="16">
        <v>509</v>
      </c>
      <c r="B521" s="17" t="s">
        <v>1038</v>
      </c>
      <c r="C521" s="16" t="s">
        <v>1039</v>
      </c>
      <c r="D521" s="16" t="s">
        <v>22</v>
      </c>
      <c r="E521" s="18" t="s">
        <v>19</v>
      </c>
    </row>
    <row r="522" spans="1:5" ht="12.75">
      <c r="A522" s="16">
        <v>510</v>
      </c>
      <c r="B522" s="17" t="s">
        <v>1040</v>
      </c>
      <c r="C522" s="16" t="s">
        <v>1041</v>
      </c>
      <c r="D522" s="16" t="s">
        <v>32</v>
      </c>
      <c r="E522" s="18" t="s">
        <v>19</v>
      </c>
    </row>
    <row r="523" spans="1:5" ht="12.75">
      <c r="A523" s="16">
        <v>511</v>
      </c>
      <c r="B523" s="17" t="s">
        <v>1042</v>
      </c>
      <c r="C523" s="16" t="s">
        <v>1043</v>
      </c>
      <c r="D523" s="16" t="s">
        <v>32</v>
      </c>
      <c r="E523" s="18" t="s">
        <v>19</v>
      </c>
    </row>
    <row r="524" spans="1:5" ht="12.75">
      <c r="A524" s="16">
        <v>512</v>
      </c>
      <c r="B524" s="17" t="s">
        <v>1044</v>
      </c>
      <c r="C524" s="16" t="s">
        <v>1045</v>
      </c>
      <c r="D524" s="16" t="s">
        <v>32</v>
      </c>
      <c r="E524" s="18" t="s">
        <v>19</v>
      </c>
    </row>
    <row r="525" spans="1:5" ht="12.75">
      <c r="A525" s="16">
        <v>513</v>
      </c>
      <c r="B525" s="17" t="s">
        <v>1046</v>
      </c>
      <c r="C525" s="16" t="s">
        <v>1047</v>
      </c>
      <c r="D525" s="16" t="s">
        <v>32</v>
      </c>
      <c r="E525" s="18" t="s">
        <v>19</v>
      </c>
    </row>
    <row r="526" spans="1:5" ht="12.75">
      <c r="A526" s="16">
        <v>514</v>
      </c>
      <c r="B526" s="17" t="s">
        <v>1048</v>
      </c>
      <c r="C526" s="16" t="s">
        <v>1049</v>
      </c>
      <c r="D526" s="16" t="s">
        <v>32</v>
      </c>
      <c r="E526" s="18" t="s">
        <v>64</v>
      </c>
    </row>
    <row r="527" spans="1:5" ht="12.75">
      <c r="A527" s="16">
        <v>515</v>
      </c>
      <c r="B527" s="17" t="s">
        <v>1050</v>
      </c>
      <c r="C527" s="16" t="s">
        <v>1051</v>
      </c>
      <c r="D527" s="16" t="s">
        <v>22</v>
      </c>
      <c r="E527" s="18" t="s">
        <v>19</v>
      </c>
    </row>
    <row r="528" spans="1:5" ht="12.75">
      <c r="A528" s="16">
        <v>516</v>
      </c>
      <c r="B528" s="17" t="s">
        <v>1052</v>
      </c>
      <c r="C528" s="16" t="s">
        <v>1053</v>
      </c>
      <c r="D528" s="16" t="s">
        <v>18</v>
      </c>
      <c r="E528" s="18" t="s">
        <v>19</v>
      </c>
    </row>
    <row r="529" spans="1:5" ht="12.75">
      <c r="A529" s="16">
        <v>517</v>
      </c>
      <c r="B529" s="17" t="s">
        <v>1054</v>
      </c>
      <c r="C529" s="16" t="s">
        <v>1055</v>
      </c>
      <c r="D529" s="16" t="s">
        <v>32</v>
      </c>
      <c r="E529" s="18" t="s">
        <v>19</v>
      </c>
    </row>
    <row r="530" spans="1:5" ht="12.75">
      <c r="A530" s="16">
        <v>518</v>
      </c>
      <c r="B530" s="17" t="s">
        <v>1056</v>
      </c>
      <c r="C530" s="16" t="s">
        <v>1057</v>
      </c>
      <c r="D530" s="16" t="s">
        <v>32</v>
      </c>
      <c r="E530" s="18" t="s">
        <v>19</v>
      </c>
    </row>
    <row r="531" spans="1:5" ht="12.75">
      <c r="A531" s="16">
        <v>519</v>
      </c>
      <c r="B531" s="17" t="s">
        <v>1058</v>
      </c>
      <c r="C531" s="16" t="s">
        <v>1059</v>
      </c>
      <c r="D531" s="16" t="s">
        <v>18</v>
      </c>
      <c r="E531" s="18" t="s">
        <v>19</v>
      </c>
    </row>
    <row r="532" spans="1:5" ht="12.75">
      <c r="A532" s="16">
        <v>520</v>
      </c>
      <c r="B532" s="17" t="s">
        <v>1060</v>
      </c>
      <c r="C532" s="16" t="s">
        <v>1061</v>
      </c>
      <c r="D532" s="16" t="s">
        <v>32</v>
      </c>
      <c r="E532" s="18" t="s">
        <v>19</v>
      </c>
    </row>
    <row r="533" spans="1:5" ht="12.75">
      <c r="A533" s="16">
        <v>521</v>
      </c>
      <c r="B533" s="17" t="s">
        <v>1062</v>
      </c>
      <c r="C533" s="16" t="s">
        <v>1063</v>
      </c>
      <c r="D533" s="16" t="s">
        <v>32</v>
      </c>
      <c r="E533" s="18" t="s">
        <v>19</v>
      </c>
    </row>
    <row r="534" spans="1:5" ht="12.75">
      <c r="A534" s="16">
        <v>522</v>
      </c>
      <c r="B534" s="17" t="s">
        <v>1064</v>
      </c>
      <c r="C534" s="16" t="s">
        <v>1065</v>
      </c>
      <c r="D534" s="16" t="s">
        <v>22</v>
      </c>
      <c r="E534" s="18" t="s">
        <v>19</v>
      </c>
    </row>
    <row r="535" spans="1:5" ht="12.75">
      <c r="A535" s="16">
        <v>523</v>
      </c>
      <c r="B535" s="17" t="s">
        <v>1066</v>
      </c>
      <c r="C535" s="16" t="s">
        <v>1067</v>
      </c>
      <c r="D535" s="16" t="s">
        <v>32</v>
      </c>
      <c r="E535" s="18" t="s">
        <v>19</v>
      </c>
    </row>
    <row r="536" spans="1:5" ht="12.75">
      <c r="A536" s="16">
        <v>524</v>
      </c>
      <c r="B536" s="17" t="s">
        <v>1068</v>
      </c>
      <c r="C536" s="16" t="s">
        <v>1069</v>
      </c>
      <c r="D536" s="16" t="s">
        <v>32</v>
      </c>
      <c r="E536" s="18" t="s">
        <v>19</v>
      </c>
    </row>
    <row r="537" spans="1:5" ht="12.75">
      <c r="A537" s="16">
        <v>525</v>
      </c>
      <c r="B537" s="17" t="s">
        <v>1070</v>
      </c>
      <c r="C537" s="16" t="s">
        <v>1071</v>
      </c>
      <c r="D537" s="16" t="s">
        <v>32</v>
      </c>
      <c r="E537" s="18" t="s">
        <v>19</v>
      </c>
    </row>
    <row r="538" spans="1:5" ht="12.75">
      <c r="A538" s="16">
        <v>526</v>
      </c>
      <c r="B538" s="17" t="s">
        <v>1072</v>
      </c>
      <c r="C538" s="16" t="s">
        <v>1073</v>
      </c>
      <c r="D538" s="16" t="s">
        <v>32</v>
      </c>
      <c r="E538" s="18" t="s">
        <v>19</v>
      </c>
    </row>
    <row r="539" spans="1:5" ht="12.75">
      <c r="A539" s="16">
        <v>527</v>
      </c>
      <c r="B539" s="17" t="s">
        <v>1074</v>
      </c>
      <c r="C539" s="16" t="s">
        <v>1075</v>
      </c>
      <c r="D539" s="16" t="s">
        <v>32</v>
      </c>
      <c r="E539" s="18" t="s">
        <v>64</v>
      </c>
    </row>
    <row r="540" spans="1:5" ht="12.75">
      <c r="A540" s="16">
        <v>528</v>
      </c>
      <c r="B540" s="17" t="s">
        <v>1076</v>
      </c>
      <c r="C540" s="16" t="s">
        <v>1077</v>
      </c>
      <c r="D540" s="16" t="s">
        <v>32</v>
      </c>
      <c r="E540" s="18" t="s">
        <v>64</v>
      </c>
    </row>
    <row r="541" spans="1:5" ht="12.75">
      <c r="A541" s="16">
        <v>529</v>
      </c>
      <c r="B541" s="17" t="s">
        <v>1078</v>
      </c>
      <c r="C541" s="16" t="s">
        <v>1079</v>
      </c>
      <c r="D541" s="16" t="s">
        <v>32</v>
      </c>
      <c r="E541" s="18" t="s">
        <v>64</v>
      </c>
    </row>
    <row r="542" spans="1:5" ht="12.75">
      <c r="A542" s="16">
        <v>530</v>
      </c>
      <c r="B542" s="17" t="s">
        <v>1080</v>
      </c>
      <c r="C542" s="16" t="s">
        <v>1081</v>
      </c>
      <c r="D542" s="16" t="s">
        <v>32</v>
      </c>
      <c r="E542" s="18" t="s">
        <v>19</v>
      </c>
    </row>
    <row r="543" spans="1:5" ht="12.75">
      <c r="A543" s="16">
        <v>531</v>
      </c>
      <c r="B543" s="17" t="s">
        <v>1082</v>
      </c>
      <c r="C543" s="16" t="s">
        <v>1083</v>
      </c>
      <c r="D543" s="16" t="s">
        <v>32</v>
      </c>
      <c r="E543" s="18" t="s">
        <v>19</v>
      </c>
    </row>
    <row r="544" spans="1:5" ht="12.75">
      <c r="A544" s="16">
        <v>532</v>
      </c>
      <c r="B544" s="17" t="s">
        <v>1084</v>
      </c>
      <c r="C544" s="16" t="s">
        <v>1085</v>
      </c>
      <c r="D544" s="16" t="s">
        <v>18</v>
      </c>
      <c r="E544" s="18" t="s">
        <v>19</v>
      </c>
    </row>
    <row r="545" spans="1:5" ht="12.75">
      <c r="A545" s="16">
        <v>533</v>
      </c>
      <c r="B545" s="17" t="s">
        <v>1086</v>
      </c>
      <c r="C545" s="16" t="s">
        <v>1087</v>
      </c>
      <c r="D545" s="16" t="s">
        <v>32</v>
      </c>
      <c r="E545" s="18" t="s">
        <v>19</v>
      </c>
    </row>
    <row r="546" spans="1:5" ht="12.75">
      <c r="A546" s="16">
        <v>534</v>
      </c>
      <c r="B546" s="17" t="s">
        <v>1088</v>
      </c>
      <c r="C546" s="16" t="s">
        <v>1089</v>
      </c>
      <c r="D546" s="16" t="s">
        <v>32</v>
      </c>
      <c r="E546" s="18" t="s">
        <v>19</v>
      </c>
    </row>
    <row r="547" spans="1:5" ht="12.75">
      <c r="A547" s="16">
        <v>535</v>
      </c>
      <c r="B547" s="17" t="s">
        <v>1090</v>
      </c>
      <c r="C547" s="16" t="s">
        <v>1091</v>
      </c>
      <c r="D547" s="16" t="s">
        <v>32</v>
      </c>
      <c r="E547" s="18" t="s">
        <v>19</v>
      </c>
    </row>
    <row r="548" spans="1:5" ht="12.75">
      <c r="A548" s="16">
        <v>536</v>
      </c>
      <c r="B548" s="17" t="s">
        <v>1092</v>
      </c>
      <c r="C548" s="16" t="s">
        <v>1093</v>
      </c>
      <c r="D548" s="16" t="s">
        <v>32</v>
      </c>
      <c r="E548" s="18" t="s">
        <v>19</v>
      </c>
    </row>
    <row r="549" spans="1:5" ht="12.75">
      <c r="A549" s="16">
        <v>537</v>
      </c>
      <c r="B549" s="17" t="s">
        <v>1094</v>
      </c>
      <c r="C549" s="16" t="s">
        <v>1095</v>
      </c>
      <c r="D549" s="16" t="s">
        <v>22</v>
      </c>
      <c r="E549" s="18" t="s">
        <v>19</v>
      </c>
    </row>
    <row r="550" spans="1:5" ht="12.75">
      <c r="A550" s="16">
        <v>538</v>
      </c>
      <c r="B550" s="17" t="s">
        <v>1096</v>
      </c>
      <c r="C550" s="16" t="s">
        <v>1097</v>
      </c>
      <c r="D550" s="16" t="s">
        <v>32</v>
      </c>
      <c r="E550" s="18" t="s">
        <v>19</v>
      </c>
    </row>
    <row r="551" spans="1:5" ht="12.75">
      <c r="A551" s="16">
        <v>539</v>
      </c>
      <c r="B551" s="17" t="s">
        <v>1098</v>
      </c>
      <c r="C551" s="16" t="s">
        <v>1099</v>
      </c>
      <c r="D551" s="16" t="s">
        <v>32</v>
      </c>
      <c r="E551" s="18" t="s">
        <v>19</v>
      </c>
    </row>
    <row r="552" spans="1:5" ht="12.75">
      <c r="A552" s="16">
        <v>540</v>
      </c>
      <c r="B552" s="17" t="s">
        <v>1100</v>
      </c>
      <c r="C552" s="16" t="s">
        <v>1101</v>
      </c>
      <c r="D552" s="16" t="s">
        <v>18</v>
      </c>
      <c r="E552" s="18" t="s">
        <v>19</v>
      </c>
    </row>
    <row r="553" spans="1:5" ht="12.75">
      <c r="A553" s="16">
        <v>541</v>
      </c>
      <c r="B553" s="17" t="s">
        <v>1102</v>
      </c>
      <c r="C553" s="16" t="s">
        <v>1103</v>
      </c>
      <c r="D553" s="16" t="s">
        <v>32</v>
      </c>
      <c r="E553" s="18" t="s">
        <v>19</v>
      </c>
    </row>
    <row r="554" spans="1:5" ht="12.75">
      <c r="A554" s="16">
        <v>542</v>
      </c>
      <c r="B554" s="17" t="s">
        <v>1104</v>
      </c>
      <c r="C554" s="16" t="s">
        <v>1105</v>
      </c>
      <c r="D554" s="16" t="s">
        <v>32</v>
      </c>
      <c r="E554" s="18" t="s">
        <v>19</v>
      </c>
    </row>
    <row r="555" spans="1:5" ht="12.75">
      <c r="A555" s="16">
        <v>543</v>
      </c>
      <c r="B555" s="17" t="s">
        <v>1106</v>
      </c>
      <c r="C555" s="16" t="s">
        <v>1107</v>
      </c>
      <c r="D555" s="16" t="s">
        <v>32</v>
      </c>
      <c r="E555" s="18" t="s">
        <v>19</v>
      </c>
    </row>
    <row r="556" spans="1:5" ht="12.75">
      <c r="A556" s="16">
        <v>544</v>
      </c>
      <c r="B556" s="17" t="s">
        <v>1108</v>
      </c>
      <c r="C556" s="16" t="s">
        <v>1109</v>
      </c>
      <c r="D556" s="16" t="s">
        <v>32</v>
      </c>
      <c r="E556" s="18" t="s">
        <v>19</v>
      </c>
    </row>
    <row r="557" spans="1:5" ht="12.75">
      <c r="A557" s="16">
        <v>545</v>
      </c>
      <c r="B557" s="17" t="s">
        <v>1110</v>
      </c>
      <c r="C557" s="16" t="s">
        <v>1111</v>
      </c>
      <c r="D557" s="16" t="s">
        <v>32</v>
      </c>
      <c r="E557" s="18" t="s">
        <v>19</v>
      </c>
    </row>
    <row r="558" spans="1:5" ht="12.75">
      <c r="A558" s="16">
        <v>546</v>
      </c>
      <c r="B558" s="17" t="s">
        <v>1112</v>
      </c>
      <c r="C558" s="16" t="s">
        <v>1113</v>
      </c>
      <c r="D558" s="16" t="s">
        <v>32</v>
      </c>
      <c r="E558" s="18" t="s">
        <v>19</v>
      </c>
    </row>
    <row r="559" spans="1:5" ht="12.75">
      <c r="A559" s="16">
        <v>547</v>
      </c>
      <c r="B559" s="17" t="s">
        <v>1114</v>
      </c>
      <c r="C559" s="16" t="s">
        <v>1115</v>
      </c>
      <c r="D559" s="16" t="s">
        <v>32</v>
      </c>
      <c r="E559" s="18" t="s">
        <v>19</v>
      </c>
    </row>
    <row r="560" spans="1:5" ht="12.75">
      <c r="A560" s="16">
        <v>548</v>
      </c>
      <c r="B560" s="17" t="s">
        <v>1116</v>
      </c>
      <c r="C560" s="16" t="s">
        <v>1117</v>
      </c>
      <c r="D560" s="16" t="s">
        <v>32</v>
      </c>
      <c r="E560" s="18" t="s">
        <v>19</v>
      </c>
    </row>
    <row r="561" spans="1:5" ht="12.75">
      <c r="A561" s="16">
        <v>549</v>
      </c>
      <c r="B561" s="17" t="s">
        <v>1118</v>
      </c>
      <c r="C561" s="16" t="s">
        <v>1119</v>
      </c>
      <c r="D561" s="16" t="s">
        <v>32</v>
      </c>
      <c r="E561" s="18" t="s">
        <v>19</v>
      </c>
    </row>
    <row r="562" spans="1:5" ht="12.75">
      <c r="A562" s="16">
        <v>550</v>
      </c>
      <c r="B562" s="17" t="s">
        <v>1120</v>
      </c>
      <c r="C562" s="16" t="s">
        <v>1121</v>
      </c>
      <c r="D562" s="16" t="s">
        <v>22</v>
      </c>
      <c r="E562" s="18" t="s">
        <v>19</v>
      </c>
    </row>
    <row r="563" spans="1:5" ht="12.75">
      <c r="A563" s="16">
        <v>551</v>
      </c>
      <c r="B563" s="17" t="s">
        <v>1122</v>
      </c>
      <c r="C563" s="16" t="s">
        <v>1123</v>
      </c>
      <c r="D563" s="16" t="s">
        <v>22</v>
      </c>
      <c r="E563" s="18" t="s">
        <v>19</v>
      </c>
    </row>
    <row r="564" spans="1:5" ht="12.75">
      <c r="A564" s="16">
        <v>552</v>
      </c>
      <c r="B564" s="17" t="s">
        <v>1124</v>
      </c>
      <c r="C564" s="16" t="s">
        <v>1125</v>
      </c>
      <c r="D564" s="16" t="s">
        <v>32</v>
      </c>
      <c r="E564" s="18" t="s">
        <v>223</v>
      </c>
    </row>
    <row r="565" spans="1:5" ht="12.75">
      <c r="A565" s="16">
        <v>553</v>
      </c>
      <c r="B565" s="17" t="s">
        <v>1126</v>
      </c>
      <c r="C565" s="16" t="s">
        <v>1127</v>
      </c>
      <c r="D565" s="16" t="s">
        <v>32</v>
      </c>
      <c r="E565" s="18" t="s">
        <v>19</v>
      </c>
    </row>
    <row r="566" spans="1:5" ht="12.75">
      <c r="A566" s="16">
        <v>554</v>
      </c>
      <c r="B566" s="17" t="s">
        <v>1128</v>
      </c>
      <c r="C566" s="16" t="s">
        <v>1129</v>
      </c>
      <c r="D566" s="16" t="s">
        <v>22</v>
      </c>
      <c r="E566" s="18" t="s">
        <v>19</v>
      </c>
    </row>
    <row r="567" spans="1:5" ht="12.75">
      <c r="A567" s="16">
        <v>555</v>
      </c>
      <c r="B567" s="17" t="s">
        <v>1130</v>
      </c>
      <c r="C567" s="16" t="s">
        <v>1131</v>
      </c>
      <c r="D567" s="16" t="s">
        <v>32</v>
      </c>
      <c r="E567" s="18" t="s">
        <v>19</v>
      </c>
    </row>
    <row r="568" spans="1:5" ht="12.75">
      <c r="A568" s="16">
        <v>556</v>
      </c>
      <c r="B568" s="17" t="s">
        <v>1132</v>
      </c>
      <c r="C568" s="16" t="s">
        <v>1133</v>
      </c>
      <c r="D568" s="16" t="s">
        <v>32</v>
      </c>
      <c r="E568" s="18" t="s">
        <v>19</v>
      </c>
    </row>
    <row r="569" spans="1:5" ht="12.75">
      <c r="A569" s="16">
        <v>557</v>
      </c>
      <c r="B569" s="17" t="s">
        <v>1134</v>
      </c>
      <c r="C569" s="16" t="s">
        <v>1135</v>
      </c>
      <c r="D569" s="16" t="s">
        <v>32</v>
      </c>
      <c r="E569" s="18" t="s">
        <v>19</v>
      </c>
    </row>
    <row r="570" spans="1:5" ht="12.75">
      <c r="A570" s="16">
        <v>558</v>
      </c>
      <c r="B570" s="17" t="s">
        <v>1136</v>
      </c>
      <c r="C570" s="16" t="s">
        <v>1123</v>
      </c>
      <c r="D570" s="16" t="s">
        <v>32</v>
      </c>
      <c r="E570" s="18" t="s">
        <v>19</v>
      </c>
    </row>
    <row r="571" spans="1:5" ht="12.75">
      <c r="A571" s="16">
        <v>559</v>
      </c>
      <c r="B571" s="17" t="s">
        <v>1137</v>
      </c>
      <c r="C571" s="16" t="s">
        <v>1138</v>
      </c>
      <c r="D571" s="16" t="s">
        <v>32</v>
      </c>
      <c r="E571" s="18" t="s">
        <v>64</v>
      </c>
    </row>
    <row r="572" spans="1:5" ht="12.75">
      <c r="A572" s="16">
        <v>560</v>
      </c>
      <c r="B572" s="17" t="s">
        <v>1139</v>
      </c>
      <c r="C572" s="16" t="s">
        <v>1140</v>
      </c>
      <c r="D572" s="16" t="s">
        <v>32</v>
      </c>
      <c r="E572" s="18" t="s">
        <v>64</v>
      </c>
    </row>
    <row r="573" spans="1:5" ht="12.75">
      <c r="A573" s="16">
        <v>561</v>
      </c>
      <c r="B573" s="17" t="s">
        <v>1141</v>
      </c>
      <c r="C573" s="16" t="s">
        <v>1142</v>
      </c>
      <c r="D573" s="16" t="s">
        <v>32</v>
      </c>
      <c r="E573" s="18" t="s">
        <v>19</v>
      </c>
    </row>
    <row r="574" spans="1:5" ht="12.75">
      <c r="A574" s="16">
        <v>562</v>
      </c>
      <c r="B574" s="17" t="s">
        <v>1143</v>
      </c>
      <c r="C574" s="16" t="s">
        <v>1144</v>
      </c>
      <c r="D574" s="16" t="s">
        <v>32</v>
      </c>
      <c r="E574" s="18" t="s">
        <v>19</v>
      </c>
    </row>
    <row r="575" spans="1:5" ht="12.75">
      <c r="A575" s="16">
        <v>563</v>
      </c>
      <c r="B575" s="17" t="s">
        <v>1145</v>
      </c>
      <c r="C575" s="16" t="s">
        <v>775</v>
      </c>
      <c r="D575" s="16" t="s">
        <v>22</v>
      </c>
      <c r="E575" s="18" t="s">
        <v>19</v>
      </c>
    </row>
    <row r="576" spans="1:5" ht="12.75">
      <c r="A576" s="16">
        <v>564</v>
      </c>
      <c r="B576" s="17" t="s">
        <v>1146</v>
      </c>
      <c r="C576" s="16" t="s">
        <v>1147</v>
      </c>
      <c r="D576" s="16" t="s">
        <v>32</v>
      </c>
      <c r="E576" s="18" t="s">
        <v>64</v>
      </c>
    </row>
    <row r="577" spans="1:5" ht="12.75">
      <c r="A577" s="16">
        <v>565</v>
      </c>
      <c r="B577" s="17" t="s">
        <v>1148</v>
      </c>
      <c r="C577" s="16" t="s">
        <v>1149</v>
      </c>
      <c r="D577" s="16" t="s">
        <v>32</v>
      </c>
      <c r="E577" s="18" t="s">
        <v>19</v>
      </c>
    </row>
    <row r="578" spans="1:5" ht="12.75">
      <c r="A578" s="16">
        <v>566</v>
      </c>
      <c r="B578" s="17" t="s">
        <v>1150</v>
      </c>
      <c r="C578" s="16" t="s">
        <v>1151</v>
      </c>
      <c r="D578" s="16" t="s">
        <v>32</v>
      </c>
      <c r="E578" s="18" t="s">
        <v>19</v>
      </c>
    </row>
    <row r="579" spans="1:5" ht="12.75">
      <c r="A579" s="16">
        <v>567</v>
      </c>
      <c r="B579" s="17" t="s">
        <v>1152</v>
      </c>
      <c r="C579" s="16" t="s">
        <v>1153</v>
      </c>
      <c r="D579" s="16" t="s">
        <v>32</v>
      </c>
      <c r="E579" s="18" t="s">
        <v>19</v>
      </c>
    </row>
    <row r="580" spans="1:5" ht="12.75">
      <c r="A580" s="16">
        <v>568</v>
      </c>
      <c r="B580" s="17" t="s">
        <v>1154</v>
      </c>
      <c r="C580" s="16" t="s">
        <v>1155</v>
      </c>
      <c r="D580" s="16" t="s">
        <v>32</v>
      </c>
      <c r="E580" s="18" t="s">
        <v>19</v>
      </c>
    </row>
    <row r="581" spans="1:5" ht="12.75">
      <c r="A581" s="16">
        <v>569</v>
      </c>
      <c r="B581" s="17" t="s">
        <v>1156</v>
      </c>
      <c r="C581" s="16" t="s">
        <v>1157</v>
      </c>
      <c r="D581" s="16" t="s">
        <v>32</v>
      </c>
      <c r="E581" s="18" t="s">
        <v>64</v>
      </c>
    </row>
    <row r="582" spans="1:5" ht="12.75">
      <c r="A582" s="16">
        <v>570</v>
      </c>
      <c r="B582" s="17" t="s">
        <v>1158</v>
      </c>
      <c r="C582" s="16" t="s">
        <v>1159</v>
      </c>
      <c r="D582" s="16" t="s">
        <v>22</v>
      </c>
      <c r="E582" s="18" t="s">
        <v>19</v>
      </c>
    </row>
    <row r="583" spans="1:5" ht="12.75">
      <c r="A583" s="16">
        <v>571</v>
      </c>
      <c r="B583" s="17" t="s">
        <v>1160</v>
      </c>
      <c r="C583" s="16" t="s">
        <v>1161</v>
      </c>
      <c r="D583" s="16" t="s">
        <v>32</v>
      </c>
      <c r="E583" s="18" t="s">
        <v>19</v>
      </c>
    </row>
    <row r="584" spans="1:5" ht="12.75">
      <c r="A584" s="16">
        <v>572</v>
      </c>
      <c r="B584" s="17" t="s">
        <v>1162</v>
      </c>
      <c r="C584" s="16" t="s">
        <v>1163</v>
      </c>
      <c r="D584" s="16" t="s">
        <v>32</v>
      </c>
      <c r="E584" s="18" t="s">
        <v>64</v>
      </c>
    </row>
    <row r="585" spans="1:5" ht="12.75">
      <c r="A585" s="16">
        <v>573</v>
      </c>
      <c r="B585" s="17" t="s">
        <v>1164</v>
      </c>
      <c r="C585" s="16" t="s">
        <v>1165</v>
      </c>
      <c r="D585" s="16" t="s">
        <v>32</v>
      </c>
      <c r="E585" s="18" t="s">
        <v>19</v>
      </c>
    </row>
    <row r="586" spans="1:5" ht="12.75">
      <c r="A586" s="16">
        <v>574</v>
      </c>
      <c r="B586" s="17" t="s">
        <v>1166</v>
      </c>
      <c r="C586" s="16" t="s">
        <v>1167</v>
      </c>
      <c r="D586" s="16" t="s">
        <v>32</v>
      </c>
      <c r="E586" s="18" t="s">
        <v>19</v>
      </c>
    </row>
    <row r="587" spans="1:5" ht="12.75">
      <c r="A587" s="16">
        <v>575</v>
      </c>
      <c r="B587" s="17" t="s">
        <v>1168</v>
      </c>
      <c r="C587" s="16" t="s">
        <v>1169</v>
      </c>
      <c r="D587" s="16" t="s">
        <v>32</v>
      </c>
      <c r="E587" s="18" t="s">
        <v>19</v>
      </c>
    </row>
    <row r="588" spans="1:5" ht="12.75">
      <c r="A588" s="16">
        <v>576</v>
      </c>
      <c r="B588" s="17" t="s">
        <v>1170</v>
      </c>
      <c r="C588" s="16" t="s">
        <v>1171</v>
      </c>
      <c r="D588" s="16" t="s">
        <v>32</v>
      </c>
      <c r="E588" s="18" t="s">
        <v>19</v>
      </c>
    </row>
    <row r="589" spans="1:5" ht="12.75">
      <c r="A589" s="16">
        <v>577</v>
      </c>
      <c r="B589" s="17" t="s">
        <v>1172</v>
      </c>
      <c r="C589" s="16" t="s">
        <v>1173</v>
      </c>
      <c r="D589" s="16" t="s">
        <v>32</v>
      </c>
      <c r="E589" s="18" t="s">
        <v>19</v>
      </c>
    </row>
    <row r="590" spans="1:5" ht="12.75">
      <c r="A590" s="16">
        <v>578</v>
      </c>
      <c r="B590" s="17" t="s">
        <v>1174</v>
      </c>
      <c r="C590" s="16" t="s">
        <v>1175</v>
      </c>
      <c r="D590" s="16" t="s">
        <v>32</v>
      </c>
      <c r="E590" s="18" t="s">
        <v>223</v>
      </c>
    </row>
    <row r="591" spans="1:5" ht="12.75">
      <c r="A591" s="16">
        <v>579</v>
      </c>
      <c r="B591" s="17" t="s">
        <v>1176</v>
      </c>
      <c r="C591" s="16" t="s">
        <v>1177</v>
      </c>
      <c r="D591" s="16" t="s">
        <v>32</v>
      </c>
      <c r="E591" s="18" t="s">
        <v>64</v>
      </c>
    </row>
    <row r="592" spans="1:5" ht="12.75">
      <c r="A592" s="16">
        <v>580</v>
      </c>
      <c r="B592" s="17" t="s">
        <v>1178</v>
      </c>
      <c r="C592" s="16" t="s">
        <v>1179</v>
      </c>
      <c r="D592" s="16" t="s">
        <v>32</v>
      </c>
      <c r="E592" s="18" t="s">
        <v>19</v>
      </c>
    </row>
    <row r="593" spans="1:5" ht="12.75">
      <c r="A593" s="16">
        <v>581</v>
      </c>
      <c r="B593" s="17" t="s">
        <v>1180</v>
      </c>
      <c r="C593" s="16" t="s">
        <v>1181</v>
      </c>
      <c r="D593" s="16" t="s">
        <v>32</v>
      </c>
      <c r="E593" s="18" t="s">
        <v>19</v>
      </c>
    </row>
    <row r="594" spans="1:5" ht="12.75">
      <c r="A594" s="16">
        <v>582</v>
      </c>
      <c r="B594" s="17" t="s">
        <v>1182</v>
      </c>
      <c r="C594" s="16" t="s">
        <v>1183</v>
      </c>
      <c r="D594" s="16" t="s">
        <v>32</v>
      </c>
      <c r="E594" s="18" t="s">
        <v>19</v>
      </c>
    </row>
    <row r="595" spans="1:5" ht="12.75">
      <c r="A595" s="16">
        <v>583</v>
      </c>
      <c r="B595" s="17" t="s">
        <v>1184</v>
      </c>
      <c r="C595" s="16" t="s">
        <v>1185</v>
      </c>
      <c r="D595" s="16" t="s">
        <v>32</v>
      </c>
      <c r="E595" s="18" t="s">
        <v>19</v>
      </c>
    </row>
    <row r="596" spans="1:5" ht="12.75">
      <c r="A596" s="16">
        <v>584</v>
      </c>
      <c r="B596" s="17" t="s">
        <v>1186</v>
      </c>
      <c r="C596" s="16" t="s">
        <v>1187</v>
      </c>
      <c r="D596" s="16" t="s">
        <v>32</v>
      </c>
      <c r="E596" s="18" t="s">
        <v>19</v>
      </c>
    </row>
    <row r="597" spans="1:5" ht="12.75">
      <c r="A597" s="16">
        <v>585</v>
      </c>
      <c r="B597" s="17" t="s">
        <v>1188</v>
      </c>
      <c r="C597" s="16" t="s">
        <v>1189</v>
      </c>
      <c r="D597" s="16" t="s">
        <v>32</v>
      </c>
      <c r="E597" s="18" t="s">
        <v>19</v>
      </c>
    </row>
    <row r="598" spans="1:5" ht="12.75">
      <c r="A598" s="16">
        <v>586</v>
      </c>
      <c r="B598" s="17" t="s">
        <v>1190</v>
      </c>
      <c r="C598" s="16" t="s">
        <v>1191</v>
      </c>
      <c r="D598" s="16" t="s">
        <v>32</v>
      </c>
      <c r="E598" s="18" t="s">
        <v>19</v>
      </c>
    </row>
    <row r="599" spans="1:5" ht="12.75">
      <c r="A599" s="16">
        <v>587</v>
      </c>
      <c r="B599" s="17" t="s">
        <v>1192</v>
      </c>
      <c r="C599" s="16" t="s">
        <v>1193</v>
      </c>
      <c r="D599" s="16" t="s">
        <v>32</v>
      </c>
      <c r="E599" s="18" t="s">
        <v>19</v>
      </c>
    </row>
    <row r="600" spans="1:5" ht="12.75">
      <c r="A600" s="16">
        <v>588</v>
      </c>
      <c r="B600" s="17" t="s">
        <v>1194</v>
      </c>
      <c r="C600" s="16" t="s">
        <v>1195</v>
      </c>
      <c r="D600" s="16" t="s">
        <v>18</v>
      </c>
      <c r="E600" s="18" t="s">
        <v>19</v>
      </c>
    </row>
    <row r="601" spans="1:5" ht="12.75">
      <c r="A601" s="16">
        <v>589</v>
      </c>
      <c r="B601" s="17" t="s">
        <v>1196</v>
      </c>
      <c r="C601" s="16" t="s">
        <v>1197</v>
      </c>
      <c r="D601" s="16" t="s">
        <v>32</v>
      </c>
      <c r="E601" s="18" t="s">
        <v>64</v>
      </c>
    </row>
    <row r="602" spans="1:5" ht="12.75">
      <c r="A602" s="16">
        <v>590</v>
      </c>
      <c r="B602" s="17" t="s">
        <v>1198</v>
      </c>
      <c r="C602" s="16" t="s">
        <v>1199</v>
      </c>
      <c r="D602" s="16" t="s">
        <v>32</v>
      </c>
      <c r="E602" s="18" t="s">
        <v>64</v>
      </c>
    </row>
    <row r="603" spans="1:5" ht="12.75">
      <c r="A603" s="16">
        <v>591</v>
      </c>
      <c r="B603" s="17" t="s">
        <v>1200</v>
      </c>
      <c r="C603" s="16" t="s">
        <v>1201</v>
      </c>
      <c r="D603" s="16" t="s">
        <v>22</v>
      </c>
      <c r="E603" s="18" t="s">
        <v>19</v>
      </c>
    </row>
    <row r="604" spans="1:5" ht="12.75">
      <c r="A604" s="16">
        <v>592</v>
      </c>
      <c r="B604" s="17" t="s">
        <v>1202</v>
      </c>
      <c r="C604" s="16" t="s">
        <v>1203</v>
      </c>
      <c r="D604" s="16" t="s">
        <v>32</v>
      </c>
      <c r="E604" s="18" t="s">
        <v>19</v>
      </c>
    </row>
    <row r="605" spans="1:5" ht="12.75">
      <c r="A605" s="16">
        <v>593</v>
      </c>
      <c r="B605" s="17" t="s">
        <v>1204</v>
      </c>
      <c r="C605" s="16" t="s">
        <v>1205</v>
      </c>
      <c r="D605" s="16" t="s">
        <v>32</v>
      </c>
      <c r="E605" s="18" t="s">
        <v>19</v>
      </c>
    </row>
    <row r="606" spans="1:5" ht="12.75">
      <c r="A606" s="20"/>
      <c r="B606" s="21"/>
      <c r="C606" s="21"/>
      <c r="D606" s="21"/>
      <c r="E606" s="21"/>
    </row>
    <row r="607" spans="1:5" ht="12.75">
      <c r="A607" s="20"/>
      <c r="B607" s="22"/>
      <c r="C607" s="23"/>
      <c r="D607" s="24" t="s">
        <v>1206</v>
      </c>
      <c r="E607" s="25"/>
    </row>
    <row r="608" spans="2:4" ht="12.75">
      <c r="B608" s="26"/>
      <c r="C608" s="26"/>
      <c r="D608" s="26"/>
    </row>
    <row r="609" spans="2:4" ht="12.75">
      <c r="B609" s="19"/>
      <c r="C609" s="19"/>
      <c r="D609" s="19"/>
    </row>
    <row r="612" spans="1:5" ht="12.75">
      <c r="A612" s="27"/>
      <c r="B612" s="28"/>
      <c r="C612" s="27"/>
      <c r="D612" s="27"/>
      <c r="E612" s="29"/>
    </row>
    <row r="613" spans="1:5" ht="12.75">
      <c r="A613" s="27"/>
      <c r="B613" s="28"/>
      <c r="C613" s="27"/>
      <c r="D613" s="27"/>
      <c r="E613" s="29"/>
    </row>
  </sheetData>
  <sheetProtection selectLockedCells="1" selectUnlockedCells="1"/>
  <autoFilter ref="A12:E12"/>
  <mergeCells count="6">
    <mergeCell ref="D1:E1"/>
    <mergeCell ref="D6:E6"/>
    <mergeCell ref="A7:D7"/>
    <mergeCell ref="A8:D8"/>
    <mergeCell ref="A9:D9"/>
    <mergeCell ref="A10:D10"/>
  </mergeCells>
  <conditionalFormatting sqref="B606:E606">
    <cfRule type="cellIs" priority="1" dxfId="0" operator="lessThan" stopIfTrue="1">
      <formula>(TODAY())-10</formula>
    </cfRule>
  </conditionalFormatting>
  <conditionalFormatting sqref="B13 B612:B613">
    <cfRule type="cellIs" priority="2" dxfId="0" operator="lessThan" stopIfTrue="1">
      <formula>(TODAY())</formula>
    </cfRule>
  </conditionalFormatting>
  <hyperlinks>
    <hyperlink ref="A10" r:id="rId1" display="УПФР в Ашинском районе"/>
    <hyperlink ref="E10" r:id="rId2" display="010"/>
  </hyperlinks>
  <printOptions horizontalCentered="1"/>
  <pageMargins left="0.7479166666666667" right="0.3541666666666667" top="0.27569444444444446" bottom="0.7875" header="0.5118055555555555" footer="0.31527777777777777"/>
  <pageSetup horizontalDpi="300" verticalDpi="300" orientation="portrait" paperSize="9" scale="77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2017-11-24T13:19:47Z</cp:lastPrinted>
  <dcterms:created xsi:type="dcterms:W3CDTF">2016-12-20T05:57:15Z</dcterms:created>
  <dcterms:modified xsi:type="dcterms:W3CDTF">2017-12-26T09:49:24Z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